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665" activeTab="0"/>
  </bookViews>
  <sheets>
    <sheet name="1" sheetId="1" r:id="rId1"/>
  </sheets>
  <definedNames>
    <definedName name="_xlnm.Print_Area" localSheetId="0">'1'!$A$1:$N$39</definedName>
    <definedName name="他種目" localSheetId="0">'1'!#REF!</definedName>
    <definedName name="他種目">#REF!</definedName>
    <definedName name="都道府県名" localSheetId="0">'1'!#REF!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<sst xmlns="http://schemas.openxmlformats.org/spreadsheetml/2006/main" count="32" uniqueCount="31">
  <si>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</si>
  <si>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</si>
  <si>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</si>
  <si>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</si>
  <si>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</si>
  <si>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</si>
  <si>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</si>
  <si>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ふりがな</t>
  </si>
  <si>
    <t>〒</t>
  </si>
  <si>
    <t>①</t>
  </si>
  <si>
    <t>②</t>
  </si>
  <si>
    <t>③</t>
  </si>
  <si>
    <t>ランク</t>
  </si>
  <si>
    <t>推薦者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</si>
  <si>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</si>
  <si>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</si>
  <si>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</si>
  <si>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</si>
  <si>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</si>
  <si>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</si>
  <si>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</si>
  <si>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　</t>
  </si>
  <si>
    <t>都道
府県名</t>
  </si>
  <si>
    <t>各種目毎にランク順に記入してください。</t>
  </si>
  <si>
    <t>「種目」「他の出場種目」の欄には、３０ＭＳ（３０男単）、４０ＷＳ（４０女単）、５０ＭＳ（５０男単）のように、</t>
  </si>
  <si>
    <t>会員№
(8桁)</t>
  </si>
  <si>
    <t>平成30年　　　　月　　　　日</t>
  </si>
  <si>
    <t>審判資格級</t>
  </si>
  <si>
    <t>第35回 全日本シニアバドミントン選手権大会　参加申込書  （単）</t>
  </si>
  <si>
    <t>申込責任者</t>
  </si>
  <si>
    <t>福岡県バドミントン協会　　御中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</si>
</sst>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thin"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/>
      <right style="hair"/>
      <top style="hair"/>
      <bottom style="hair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4" fontId="5" fillId="0" borderId="19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vertical="center" shrinkToFit="1"/>
    </xf>
    <xf numFmtId="14" fontId="5" fillId="0" borderId="20" xfId="0" applyNumberFormat="1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pane ySplit="4" topLeftCell="A5" activePane="bottomLeft" state="frozen"/>
      <selection pane="topLeft" activeCell="A3" sqref="A3"/>
      <selection pane="bottomLeft"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" width="19.875" style="3" customWidth="1"/>
    <col min="17" max="16384" width="9.00390625" style="3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4" ht="16.5" customHeight="1">
      <c r="A2" s="71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29"/>
      <c r="L3" s="29"/>
      <c r="M3" s="29"/>
      <c r="N3" s="14"/>
    </row>
    <row r="4" spans="1:14" s="9" customFormat="1" ht="25.5" customHeight="1">
      <c r="A4" s="7" t="s">
        <v>0</v>
      </c>
      <c r="B4" s="8" t="s">
        <v>12</v>
      </c>
      <c r="C4" s="65" t="s">
        <v>1</v>
      </c>
      <c r="D4" s="65"/>
      <c r="E4" s="8" t="s">
        <v>7</v>
      </c>
      <c r="F4" s="66" t="s">
        <v>16</v>
      </c>
      <c r="G4" s="65"/>
      <c r="H4" s="8" t="s">
        <v>2</v>
      </c>
      <c r="I4" s="27" t="s">
        <v>22</v>
      </c>
      <c r="J4" s="27" t="s">
        <v>15</v>
      </c>
      <c r="K4" s="28" t="s">
        <v>14</v>
      </c>
      <c r="L4" s="19" t="s">
        <v>13</v>
      </c>
      <c r="M4" s="27" t="s">
        <v>25</v>
      </c>
      <c r="N4" s="45" t="s">
        <v>27</v>
      </c>
    </row>
    <row r="5" spans="1:14" ht="25.5" customHeight="1">
      <c r="A5" s="49"/>
      <c r="B5" s="37"/>
      <c r="C5" s="67"/>
      <c r="D5" s="67"/>
      <c r="E5" s="21"/>
      <c r="F5" s="68"/>
      <c r="G5" s="68"/>
      <c r="H5" s="17">
        <f aca="true" t="shared" si="0" ref="H5:H24">IF(F5&lt;&gt;"",DATEDIF(F5,DATEVALUE("2018/4/1"),"Y"),"")</f>
      </c>
      <c r="I5" s="32"/>
      <c r="J5" s="32"/>
      <c r="K5" s="33"/>
      <c r="L5" s="24"/>
      <c r="M5" s="43"/>
      <c r="N5" s="46"/>
    </row>
    <row r="6" spans="1:14" ht="25.5" customHeight="1">
      <c r="A6" s="36"/>
      <c r="B6" s="38"/>
      <c r="C6" s="62"/>
      <c r="D6" s="63"/>
      <c r="E6" s="16"/>
      <c r="F6" s="64"/>
      <c r="G6" s="64"/>
      <c r="H6" s="18">
        <f t="shared" si="0"/>
      </c>
      <c r="I6" s="30"/>
      <c r="J6" s="30"/>
      <c r="K6" s="34"/>
      <c r="L6" s="25"/>
      <c r="M6" s="43"/>
      <c r="N6" s="47"/>
    </row>
    <row r="7" spans="1:14" ht="25.5" customHeight="1">
      <c r="A7" s="36"/>
      <c r="B7" s="39"/>
      <c r="C7" s="60"/>
      <c r="D7" s="60"/>
      <c r="E7" s="22"/>
      <c r="F7" s="64"/>
      <c r="G7" s="64"/>
      <c r="H7" s="18">
        <f t="shared" si="0"/>
      </c>
      <c r="I7" s="30"/>
      <c r="J7" s="30"/>
      <c r="K7" s="34"/>
      <c r="L7" s="25"/>
      <c r="M7" s="43"/>
      <c r="N7" s="47"/>
    </row>
    <row r="8" spans="1:14" ht="25.5" customHeight="1">
      <c r="A8" s="36"/>
      <c r="B8" s="39"/>
      <c r="C8" s="60"/>
      <c r="D8" s="60"/>
      <c r="E8" s="22"/>
      <c r="F8" s="64"/>
      <c r="G8" s="64"/>
      <c r="H8" s="18">
        <f t="shared" si="0"/>
      </c>
      <c r="I8" s="30"/>
      <c r="J8" s="30"/>
      <c r="K8" s="34"/>
      <c r="L8" s="25"/>
      <c r="M8" s="43"/>
      <c r="N8" s="47"/>
    </row>
    <row r="9" spans="1:14" ht="25.5" customHeight="1">
      <c r="A9" s="36"/>
      <c r="B9" s="39"/>
      <c r="C9" s="60"/>
      <c r="D9" s="60"/>
      <c r="E9" s="22"/>
      <c r="F9" s="64"/>
      <c r="G9" s="64"/>
      <c r="H9" s="18">
        <f t="shared" si="0"/>
      </c>
      <c r="I9" s="30"/>
      <c r="J9" s="30"/>
      <c r="K9" s="34"/>
      <c r="L9" s="25"/>
      <c r="M9" s="43"/>
      <c r="N9" s="47"/>
    </row>
    <row r="10" spans="1:14" ht="25.5" customHeight="1">
      <c r="A10" s="36"/>
      <c r="B10" s="39"/>
      <c r="C10" s="60"/>
      <c r="D10" s="60"/>
      <c r="E10" s="22"/>
      <c r="F10" s="64"/>
      <c r="G10" s="64"/>
      <c r="H10" s="18">
        <f t="shared" si="0"/>
      </c>
      <c r="I10" s="30"/>
      <c r="J10" s="30"/>
      <c r="K10" s="34"/>
      <c r="L10" s="25"/>
      <c r="M10" s="43"/>
      <c r="N10" s="47"/>
    </row>
    <row r="11" spans="1:14" ht="25.5" customHeight="1">
      <c r="A11" s="36"/>
      <c r="B11" s="39"/>
      <c r="C11" s="60"/>
      <c r="D11" s="60"/>
      <c r="E11" s="22"/>
      <c r="F11" s="64"/>
      <c r="G11" s="64"/>
      <c r="H11" s="18">
        <f t="shared" si="0"/>
      </c>
      <c r="I11" s="30"/>
      <c r="J11" s="30"/>
      <c r="K11" s="34"/>
      <c r="L11" s="25"/>
      <c r="M11" s="43"/>
      <c r="N11" s="47"/>
    </row>
    <row r="12" spans="1:14" ht="25.5" customHeight="1">
      <c r="A12" s="36"/>
      <c r="B12" s="39"/>
      <c r="C12" s="60"/>
      <c r="D12" s="60"/>
      <c r="E12" s="22"/>
      <c r="F12" s="64"/>
      <c r="G12" s="64"/>
      <c r="H12" s="18">
        <f t="shared" si="0"/>
      </c>
      <c r="I12" s="30"/>
      <c r="J12" s="30"/>
      <c r="K12" s="34"/>
      <c r="L12" s="25"/>
      <c r="M12" s="43"/>
      <c r="N12" s="47"/>
    </row>
    <row r="13" spans="1:14" ht="25.5" customHeight="1">
      <c r="A13" s="36"/>
      <c r="B13" s="39"/>
      <c r="C13" s="60"/>
      <c r="D13" s="60"/>
      <c r="E13" s="22"/>
      <c r="F13" s="64"/>
      <c r="G13" s="64"/>
      <c r="H13" s="18">
        <f t="shared" si="0"/>
      </c>
      <c r="I13" s="30"/>
      <c r="J13" s="30"/>
      <c r="K13" s="34"/>
      <c r="L13" s="25"/>
      <c r="M13" s="43"/>
      <c r="N13" s="47"/>
    </row>
    <row r="14" spans="1:14" ht="25.5" customHeight="1">
      <c r="A14" s="36"/>
      <c r="B14" s="39"/>
      <c r="C14" s="60"/>
      <c r="D14" s="60"/>
      <c r="E14" s="22"/>
      <c r="F14" s="64"/>
      <c r="G14" s="64"/>
      <c r="H14" s="18">
        <f t="shared" si="0"/>
      </c>
      <c r="I14" s="30"/>
      <c r="J14" s="30"/>
      <c r="K14" s="34"/>
      <c r="L14" s="25"/>
      <c r="M14" s="43"/>
      <c r="N14" s="47"/>
    </row>
    <row r="15" spans="1:14" ht="25.5" customHeight="1">
      <c r="A15" s="36"/>
      <c r="B15" s="39"/>
      <c r="C15" s="60"/>
      <c r="D15" s="60"/>
      <c r="E15" s="22"/>
      <c r="F15" s="64"/>
      <c r="G15" s="64"/>
      <c r="H15" s="18">
        <f t="shared" si="0"/>
      </c>
      <c r="I15" s="30"/>
      <c r="J15" s="30"/>
      <c r="K15" s="34"/>
      <c r="L15" s="25"/>
      <c r="M15" s="43"/>
      <c r="N15" s="47"/>
    </row>
    <row r="16" spans="1:14" ht="25.5" customHeight="1">
      <c r="A16" s="36"/>
      <c r="B16" s="39"/>
      <c r="C16" s="60"/>
      <c r="D16" s="60"/>
      <c r="E16" s="22"/>
      <c r="F16" s="64"/>
      <c r="G16" s="64"/>
      <c r="H16" s="18">
        <f t="shared" si="0"/>
      </c>
      <c r="I16" s="30"/>
      <c r="J16" s="30"/>
      <c r="K16" s="34"/>
      <c r="L16" s="25" t="s">
        <v>21</v>
      </c>
      <c r="M16" s="43"/>
      <c r="N16" s="47"/>
    </row>
    <row r="17" spans="1:14" ht="25.5" customHeight="1">
      <c r="A17" s="36"/>
      <c r="B17" s="39"/>
      <c r="C17" s="60"/>
      <c r="D17" s="60"/>
      <c r="E17" s="22"/>
      <c r="F17" s="64"/>
      <c r="G17" s="64"/>
      <c r="H17" s="18">
        <f t="shared" si="0"/>
      </c>
      <c r="I17" s="30"/>
      <c r="J17" s="30"/>
      <c r="K17" s="34"/>
      <c r="L17" s="25"/>
      <c r="M17" s="43"/>
      <c r="N17" s="47"/>
    </row>
    <row r="18" spans="1:14" ht="25.5" customHeight="1">
      <c r="A18" s="36"/>
      <c r="B18" s="39"/>
      <c r="C18" s="60"/>
      <c r="D18" s="60"/>
      <c r="E18" s="22"/>
      <c r="F18" s="64"/>
      <c r="G18" s="64"/>
      <c r="H18" s="18">
        <f t="shared" si="0"/>
      </c>
      <c r="I18" s="30"/>
      <c r="J18" s="30"/>
      <c r="K18" s="34"/>
      <c r="L18" s="25"/>
      <c r="M18" s="43"/>
      <c r="N18" s="47"/>
    </row>
    <row r="19" spans="1:14" ht="25.5" customHeight="1">
      <c r="A19" s="36"/>
      <c r="B19" s="39"/>
      <c r="C19" s="60"/>
      <c r="D19" s="60"/>
      <c r="E19" s="22"/>
      <c r="F19" s="64"/>
      <c r="G19" s="64"/>
      <c r="H19" s="18">
        <f t="shared" si="0"/>
      </c>
      <c r="I19" s="30"/>
      <c r="J19" s="30"/>
      <c r="K19" s="34"/>
      <c r="L19" s="25"/>
      <c r="M19" s="43"/>
      <c r="N19" s="47"/>
    </row>
    <row r="20" spans="1:14" ht="25.5" customHeight="1">
      <c r="A20" s="36"/>
      <c r="B20" s="39"/>
      <c r="C20" s="60"/>
      <c r="D20" s="60"/>
      <c r="E20" s="22"/>
      <c r="F20" s="64"/>
      <c r="G20" s="64"/>
      <c r="H20" s="18">
        <f t="shared" si="0"/>
      </c>
      <c r="I20" s="30"/>
      <c r="J20" s="30"/>
      <c r="K20" s="34"/>
      <c r="L20" s="25"/>
      <c r="M20" s="43"/>
      <c r="N20" s="47"/>
    </row>
    <row r="21" spans="1:14" ht="25.5" customHeight="1">
      <c r="A21" s="36"/>
      <c r="B21" s="39"/>
      <c r="C21" s="60"/>
      <c r="D21" s="60"/>
      <c r="E21" s="22"/>
      <c r="F21" s="64"/>
      <c r="G21" s="64"/>
      <c r="H21" s="18">
        <f t="shared" si="0"/>
      </c>
      <c r="I21" s="30"/>
      <c r="J21" s="30"/>
      <c r="K21" s="34"/>
      <c r="L21" s="25"/>
      <c r="M21" s="43"/>
      <c r="N21" s="47"/>
    </row>
    <row r="22" spans="1:14" ht="25.5" customHeight="1">
      <c r="A22" s="36"/>
      <c r="B22" s="39"/>
      <c r="C22" s="60"/>
      <c r="D22" s="60"/>
      <c r="E22" s="22"/>
      <c r="F22" s="64"/>
      <c r="G22" s="64"/>
      <c r="H22" s="18">
        <f t="shared" si="0"/>
      </c>
      <c r="I22" s="30"/>
      <c r="J22" s="30"/>
      <c r="K22" s="34"/>
      <c r="L22" s="25"/>
      <c r="M22" s="43"/>
      <c r="N22" s="47"/>
    </row>
    <row r="23" spans="1:14" ht="25.5" customHeight="1">
      <c r="A23" s="36"/>
      <c r="B23" s="39"/>
      <c r="C23" s="60"/>
      <c r="D23" s="60"/>
      <c r="E23" s="22"/>
      <c r="F23" s="64"/>
      <c r="G23" s="64"/>
      <c r="H23" s="18">
        <f t="shared" si="0"/>
      </c>
      <c r="I23" s="30"/>
      <c r="J23" s="30"/>
      <c r="K23" s="34"/>
      <c r="L23" s="25"/>
      <c r="M23" s="43"/>
      <c r="N23" s="47"/>
    </row>
    <row r="24" spans="1:14" ht="25.5" customHeight="1">
      <c r="A24" s="50"/>
      <c r="B24" s="40"/>
      <c r="C24" s="61"/>
      <c r="D24" s="61"/>
      <c r="E24" s="23"/>
      <c r="F24" s="75"/>
      <c r="G24" s="75"/>
      <c r="H24" s="44">
        <f t="shared" si="0"/>
      </c>
      <c r="I24" s="31"/>
      <c r="J24" s="51"/>
      <c r="K24" s="35"/>
      <c r="L24" s="26"/>
      <c r="M24" s="43"/>
      <c r="N24" s="48"/>
    </row>
    <row r="25" spans="1:14" ht="16.5" customHeight="1">
      <c r="A25" s="4"/>
      <c r="B25" s="5"/>
      <c r="C25" s="56"/>
      <c r="D25" s="56"/>
      <c r="E25" s="5"/>
      <c r="F25" s="56"/>
      <c r="G25" s="56"/>
      <c r="H25" s="5"/>
      <c r="I25" s="5"/>
      <c r="J25" s="5"/>
      <c r="K25" s="5"/>
      <c r="L25" s="5"/>
      <c r="M25" s="1"/>
      <c r="N25" s="2"/>
    </row>
    <row r="26" spans="1:14" ht="16.5" customHeight="1">
      <c r="A26" s="4"/>
      <c r="B26" s="5" t="s">
        <v>3</v>
      </c>
      <c r="C26" s="5"/>
      <c r="D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6.5" customHeight="1">
      <c r="A27" s="4"/>
      <c r="B27" s="5" t="s">
        <v>26</v>
      </c>
      <c r="C27" s="5"/>
      <c r="D27" s="5"/>
      <c r="F27" s="5"/>
      <c r="G27" s="5"/>
      <c r="H27" s="5"/>
      <c r="I27" s="5"/>
      <c r="J27" s="5"/>
      <c r="K27" s="5"/>
      <c r="L27" s="5"/>
      <c r="M27" s="5"/>
      <c r="N27" s="6"/>
    </row>
    <row r="28" spans="1:14" ht="7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29</v>
      </c>
      <c r="C29" s="5"/>
      <c r="D29" s="5"/>
      <c r="E29" s="5"/>
      <c r="F29" s="5"/>
      <c r="I29" s="5"/>
      <c r="J29" s="5"/>
      <c r="K29" s="5"/>
      <c r="L29" s="5"/>
      <c r="M29" s="5"/>
      <c r="N29" s="6"/>
    </row>
    <row r="30" spans="1:14" ht="15" customHeight="1">
      <c r="A30" s="4"/>
      <c r="B30" s="11" t="s">
        <v>8</v>
      </c>
      <c r="C30" s="57"/>
      <c r="D30" s="57"/>
      <c r="E30" s="11" t="s">
        <v>18</v>
      </c>
      <c r="F30" s="58"/>
      <c r="G30" s="59"/>
      <c r="H30" s="59"/>
      <c r="I30" s="42"/>
      <c r="J30" s="20" t="s">
        <v>17</v>
      </c>
      <c r="K30" s="58"/>
      <c r="L30" s="59"/>
      <c r="M30" s="59"/>
      <c r="N30" s="6"/>
    </row>
    <row r="31" spans="1:14" ht="16.5" customHeight="1">
      <c r="A31" s="4"/>
      <c r="B31" s="10" t="s">
        <v>5</v>
      </c>
      <c r="C31" s="53"/>
      <c r="D31" s="53"/>
      <c r="E31" s="53"/>
      <c r="F31" s="53"/>
      <c r="G31" s="54"/>
      <c r="H31" s="54"/>
      <c r="I31" s="10" t="s">
        <v>1</v>
      </c>
      <c r="J31" s="55"/>
      <c r="K31" s="55"/>
      <c r="L31" s="55"/>
      <c r="M31" s="55"/>
      <c r="N31" s="6" t="s">
        <v>4</v>
      </c>
    </row>
    <row r="32" spans="1:14" ht="9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6.5" customHeight="1">
      <c r="A33" s="4"/>
      <c r="B33" s="5" t="s">
        <v>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1:14" ht="15" customHeight="1">
      <c r="A35" s="4"/>
      <c r="C35" s="15" t="s">
        <v>6</v>
      </c>
      <c r="D35" s="41" t="s">
        <v>9</v>
      </c>
      <c r="E35" s="3" t="s">
        <v>24</v>
      </c>
      <c r="N35" s="6"/>
    </row>
    <row r="36" spans="1:14" ht="15" customHeight="1">
      <c r="A36" s="4"/>
      <c r="D36" s="41"/>
      <c r="E36" s="3" t="s">
        <v>20</v>
      </c>
      <c r="N36" s="6"/>
    </row>
    <row r="37" spans="1:14" ht="15" customHeight="1">
      <c r="A37" s="4"/>
      <c r="D37" s="41" t="s">
        <v>10</v>
      </c>
      <c r="E37" s="3" t="s">
        <v>23</v>
      </c>
      <c r="N37" s="6"/>
    </row>
    <row r="38" spans="1:14" ht="15" customHeight="1">
      <c r="A38" s="12"/>
      <c r="B38" s="13"/>
      <c r="C38" s="13"/>
      <c r="D38" s="52" t="s">
        <v>11</v>
      </c>
      <c r="E38" s="13" t="s">
        <v>19</v>
      </c>
      <c r="F38" s="13"/>
      <c r="G38" s="13"/>
      <c r="H38" s="13"/>
      <c r="I38" s="13"/>
      <c r="J38" s="13"/>
      <c r="K38" s="13"/>
      <c r="L38" s="13"/>
      <c r="M38" s="13"/>
      <c r="N38" s="14"/>
    </row>
    <row r="39" ht="15" customHeight="1"/>
  </sheetData>
  <sheetProtection/>
  <mergeCells count="51">
    <mergeCell ref="F22:G22"/>
    <mergeCell ref="F23:G23"/>
    <mergeCell ref="F24:G24"/>
    <mergeCell ref="F17:G17"/>
    <mergeCell ref="F18:G18"/>
    <mergeCell ref="F19:G19"/>
    <mergeCell ref="F20:G20"/>
    <mergeCell ref="F21:G21"/>
    <mergeCell ref="F16:G1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C4:D4"/>
    <mergeCell ref="F4:G4"/>
    <mergeCell ref="C5:D5"/>
    <mergeCell ref="F5:G5"/>
    <mergeCell ref="A1:I1"/>
    <mergeCell ref="A2:N2"/>
    <mergeCell ref="C12:D12"/>
    <mergeCell ref="C7:D7"/>
    <mergeCell ref="C8:D8"/>
    <mergeCell ref="C9:D9"/>
    <mergeCell ref="C6:D6"/>
    <mergeCell ref="F6:G6"/>
    <mergeCell ref="C10:D10"/>
    <mergeCell ref="C11:D11"/>
    <mergeCell ref="C16:D16"/>
    <mergeCell ref="C17:D17"/>
    <mergeCell ref="C18:D18"/>
    <mergeCell ref="C13:D13"/>
    <mergeCell ref="C14:D14"/>
    <mergeCell ref="C15:D15"/>
    <mergeCell ref="C22:D22"/>
    <mergeCell ref="C23:D23"/>
    <mergeCell ref="C24:D24"/>
    <mergeCell ref="C19:D19"/>
    <mergeCell ref="C20:D20"/>
    <mergeCell ref="C21:D21"/>
    <mergeCell ref="C31:H31"/>
    <mergeCell ref="J31:M31"/>
    <mergeCell ref="C25:D25"/>
    <mergeCell ref="F25:G25"/>
    <mergeCell ref="C30:D30"/>
    <mergeCell ref="F30:H30"/>
    <mergeCell ref="K30:M30"/>
  </mergeCells>
  <dataValidations count="14">
    <dataValidation type="list" allowBlank="1" showInputMessage="1" showErrorMessage="1" promptTitle="所属" prompt="都道府県名選択" imeMode="off" sqref="I5:I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5:K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5:E24"/>
    <dataValidation allowBlank="1" showInputMessage="1" showErrorMessage="1" promptTitle="選手名　　　　　" prompt="全角で入力&#10;姓と名の間は、全角スペース１文字" imeMode="hiragana" sqref="C5:D24"/>
    <dataValidation allowBlank="1" showInputMessage="1" showErrorMessage="1" promptTitle="ランク順を入力" prompt="各種目毎にランク順を入力" imeMode="off" sqref="B5:B24"/>
    <dataValidation allowBlank="1" showInputMessage="1" showErrorMessage="1" promptTitle="自動計算" prompt="左欄の生年月日を入力すると、計算されますので、ご確認下さい。" sqref="H5:H24"/>
    <dataValidation allowBlank="1" showInputMessage="1" showErrorMessage="1" imeMode="off" sqref="C30:D30 K30:M30 F30:H30"/>
    <dataValidation allowBlank="1" showInputMessage="1" showErrorMessage="1" imeMode="hiragana" sqref="C31:H31 J31:M31"/>
    <dataValidation type="list" allowBlank="1" showInputMessage="1" showErrorMessage="1" promptTitle="推薦者の場合" prompt="前年度大会ベスト16以上の方は、出場する全申込用紙に「○」を入力してください。" sqref="L5:L24">
      <formula1>"　,○"</formula1>
    </dataValidation>
    <dataValidation allowBlank="1" showInputMessage="1" showErrorMessage="1" promptTitle="西暦で入力" prompt="例:1976/11/12" sqref="F5:G24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5:N24">
      <formula1>"1級,2級,3級,申請中"</formula1>
    </dataValidation>
    <dataValidation type="list" allowBlank="1" showInputMessage="1" showErrorMessage="1" promptTitle="種目選択" prompt="出場種目を選択" imeMode="off" sqref="A5:A24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5:J24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5:M24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2018-07-06T02:39:53Z</cp:lastPrinted>
  <dcterms:created xsi:type="dcterms:W3CDTF">2007-06-04T00:14:45Z</dcterms:created>
  <dcterms:modified xsi:type="dcterms:W3CDTF">2018-07-08T08:50:10Z</dcterms:modified>
  <cp:category/>
  <cp:version/>
  <cp:contentType/>
  <cp:contentStatus/>
</cp:coreProperties>
</file>