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240" activeTab="0"/>
  </bookViews>
  <sheets>
    <sheet name="申込者" sheetId="1" r:id="rId1"/>
    <sheet name="申込者 (2)" sheetId="2" r:id="rId2"/>
  </sheets>
  <definedNames>
    <definedName name="_xlnm.Print_Area" localSheetId="0">'申込者'!$D$1:$M$38</definedName>
    <definedName name="_xlnm.Print_Area" localSheetId="1">'申込者 (2)'!$D$1:$M$38</definedName>
  </definedNames>
  <calcPr fullCalcOnLoad="1"/>
</workbook>
</file>

<file path=xl/sharedStrings.xml><?xml version="1.0" encoding="utf-8"?>
<sst xmlns="http://schemas.openxmlformats.org/spreadsheetml/2006/main" count="116" uniqueCount="34">
  <si>
    <t>単</t>
  </si>
  <si>
    <t>複</t>
  </si>
  <si>
    <t>混合</t>
  </si>
  <si>
    <t>種　　　目</t>
  </si>
  <si>
    <t>日本バドミントン</t>
  </si>
  <si>
    <t>順NO</t>
  </si>
  <si>
    <t>協会登録番号</t>
  </si>
  <si>
    <t>合計</t>
  </si>
  <si>
    <t xml:space="preserve">北九州市バドミントン協会　　　御中 </t>
  </si>
  <si>
    <t>住　所　　　  　〒　</t>
  </si>
  <si>
    <t>団　体　名     ：</t>
  </si>
  <si>
    <t>複　単</t>
  </si>
  <si>
    <t>申込責任者名：</t>
  </si>
  <si>
    <t>ランク</t>
  </si>
  <si>
    <t>男子</t>
  </si>
  <si>
    <t>女子</t>
  </si>
  <si>
    <t/>
  </si>
  <si>
    <t>種目データ</t>
  </si>
  <si>
    <t>所属名</t>
  </si>
  <si>
    <t>福岡県以外の人は県名記入</t>
  </si>
  <si>
    <t>《個人情報の取扱について》　申込書に記載された個人情報は、今大会運営のために利用するものです。</t>
  </si>
  <si>
    <t>氏　　　　名</t>
  </si>
  <si>
    <t>ふりがな</t>
  </si>
  <si>
    <t>（　　　　　）</t>
  </si>
  <si>
    <t>（　　　　　　　）</t>
  </si>
  <si>
    <t>組　ｘ（３，０００円～４，０００円）＝</t>
  </si>
  <si>
    <t>人　ｘ（１，５００円～２，０００円）＝</t>
  </si>
  <si>
    <t>第６８回福岡県総合バドミントン選手権大会申込書</t>
  </si>
  <si>
    <t>性</t>
  </si>
  <si>
    <t>名</t>
  </si>
  <si>
    <t>携帯</t>
  </si>
  <si>
    <t>ＮＯ　５３</t>
  </si>
  <si>
    <t>平成２９年　　　月　　　日</t>
  </si>
  <si>
    <t>黄色部種目・ランク順ＮＯは選択、他は必要部ＩＮＰＵＴ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</si>
</sst>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dotted"/>
    </border>
    <border>
      <left style="hair"/>
      <right/>
      <top style="medium"/>
      <bottom style="dotted"/>
    </border>
    <border>
      <left style="thin"/>
      <right style="hair"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dotted"/>
      <bottom style="thin"/>
    </border>
    <border>
      <left style="hair"/>
      <right/>
      <top style="dotted"/>
      <bottom style="thin"/>
    </border>
    <border>
      <left style="thin"/>
      <right style="hair"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/>
      <top style="thin"/>
      <bottom style="dotted"/>
    </border>
    <border>
      <left style="hair"/>
      <right/>
      <top style="thin"/>
      <bottom style="dotted"/>
    </border>
    <border>
      <left style="thin"/>
      <right style="hair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/>
      <top style="dotted"/>
      <bottom style="medium"/>
    </border>
    <border>
      <left style="hair"/>
      <right/>
      <top style="dotted"/>
      <bottom style="medium"/>
    </border>
    <border>
      <left style="thin"/>
      <right style="hair"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/>
    </border>
    <border>
      <left style="thin"/>
      <right style="medium"/>
      <top style="dotted"/>
      <bottom/>
    </border>
    <border>
      <left style="thin"/>
      <right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0" fillId="35" borderId="11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23" xfId="0" applyFill="1" applyBorder="1" applyAlignment="1">
      <alignment horizontal="left" vertical="center" shrinkToFit="1"/>
    </xf>
    <xf numFmtId="0" fontId="0" fillId="35" borderId="24" xfId="0" applyFill="1" applyBorder="1" applyAlignment="1">
      <alignment horizontal="left" vertical="center" shrinkToFit="1"/>
    </xf>
    <xf numFmtId="0" fontId="0" fillId="35" borderId="25" xfId="0" applyFill="1" applyBorder="1" applyAlignment="1">
      <alignment horizontal="left" vertical="center" shrinkToFit="1"/>
    </xf>
    <xf numFmtId="0" fontId="0" fillId="35" borderId="26" xfId="0" applyFill="1" applyBorder="1" applyAlignment="1">
      <alignment horizontal="left" vertical="center" shrinkToFit="1"/>
    </xf>
    <xf numFmtId="0" fontId="0" fillId="35" borderId="27" xfId="0" applyFill="1" applyBorder="1" applyAlignment="1">
      <alignment horizontal="left" vertical="center" shrinkToFit="1"/>
    </xf>
    <xf numFmtId="0" fontId="0" fillId="35" borderId="27" xfId="0" applyFill="1" applyBorder="1" applyAlignment="1">
      <alignment horizontal="center" vertical="center" shrinkToFit="1"/>
    </xf>
    <xf numFmtId="0" fontId="0" fillId="35" borderId="28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left" vertical="center" shrinkToFit="1"/>
    </xf>
    <xf numFmtId="0" fontId="0" fillId="35" borderId="30" xfId="0" applyFill="1" applyBorder="1" applyAlignment="1">
      <alignment horizontal="left" vertical="center" shrinkToFit="1"/>
    </xf>
    <xf numFmtId="0" fontId="0" fillId="35" borderId="31" xfId="0" applyFill="1" applyBorder="1" applyAlignment="1">
      <alignment horizontal="left" vertical="center" shrinkToFit="1"/>
    </xf>
    <xf numFmtId="0" fontId="0" fillId="35" borderId="32" xfId="0" applyFill="1" applyBorder="1" applyAlignment="1">
      <alignment horizontal="left" vertical="center" shrinkToFit="1"/>
    </xf>
    <xf numFmtId="0" fontId="0" fillId="35" borderId="29" xfId="0" applyFill="1" applyBorder="1" applyAlignment="1">
      <alignment horizontal="center" vertical="center" shrinkToFit="1"/>
    </xf>
    <xf numFmtId="0" fontId="0" fillId="35" borderId="33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left" vertical="center" shrinkToFit="1"/>
    </xf>
    <xf numFmtId="0" fontId="0" fillId="35" borderId="35" xfId="0" applyFill="1" applyBorder="1" applyAlignment="1">
      <alignment horizontal="left" vertical="center" shrinkToFit="1"/>
    </xf>
    <xf numFmtId="0" fontId="0" fillId="35" borderId="36" xfId="0" applyFill="1" applyBorder="1" applyAlignment="1">
      <alignment horizontal="left" vertical="center" shrinkToFit="1"/>
    </xf>
    <xf numFmtId="0" fontId="0" fillId="35" borderId="37" xfId="0" applyFill="1" applyBorder="1" applyAlignment="1">
      <alignment horizontal="left" vertical="center" shrinkToFit="1"/>
    </xf>
    <xf numFmtId="0" fontId="0" fillId="35" borderId="38" xfId="0" applyFill="1" applyBorder="1" applyAlignment="1">
      <alignment horizontal="left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35" borderId="39" xfId="0" applyFill="1" applyBorder="1" applyAlignment="1">
      <alignment horizontal="center" vertical="center" shrinkToFit="1"/>
    </xf>
    <xf numFmtId="0" fontId="0" fillId="35" borderId="40" xfId="0" applyFill="1" applyBorder="1" applyAlignment="1">
      <alignment horizontal="left" vertical="center" shrinkToFit="1"/>
    </xf>
    <xf numFmtId="0" fontId="0" fillId="35" borderId="41" xfId="0" applyFill="1" applyBorder="1" applyAlignment="1">
      <alignment horizontal="left" vertical="center" shrinkToFit="1"/>
    </xf>
    <xf numFmtId="0" fontId="0" fillId="35" borderId="42" xfId="0" applyFill="1" applyBorder="1" applyAlignment="1">
      <alignment horizontal="left" vertical="center" shrinkToFit="1"/>
    </xf>
    <xf numFmtId="0" fontId="0" fillId="35" borderId="43" xfId="0" applyFill="1" applyBorder="1" applyAlignment="1">
      <alignment horizontal="left" vertical="center" shrinkToFit="1"/>
    </xf>
    <xf numFmtId="0" fontId="0" fillId="35" borderId="44" xfId="0" applyFill="1" applyBorder="1" applyAlignment="1">
      <alignment horizontal="left" vertical="center" shrinkToFit="1"/>
    </xf>
    <xf numFmtId="0" fontId="0" fillId="35" borderId="44" xfId="0" applyFill="1" applyBorder="1" applyAlignment="1">
      <alignment horizontal="center" vertical="center" shrinkToFit="1"/>
    </xf>
    <xf numFmtId="0" fontId="0" fillId="35" borderId="45" xfId="0" applyFill="1" applyBorder="1" applyAlignment="1">
      <alignment horizontal="center" vertical="center" shrinkToFit="1"/>
    </xf>
    <xf numFmtId="0" fontId="0" fillId="35" borderId="46" xfId="0" applyFill="1" applyBorder="1" applyAlignment="1">
      <alignment horizontal="left" shrinkToFit="1"/>
    </xf>
    <xf numFmtId="0" fontId="0" fillId="35" borderId="47" xfId="0" applyFill="1" applyBorder="1" applyAlignment="1">
      <alignment horizontal="left" shrinkToFit="1"/>
    </xf>
    <xf numFmtId="0" fontId="0" fillId="35" borderId="48" xfId="0" applyFill="1" applyBorder="1" applyAlignment="1">
      <alignment horizontal="left" shrinkToFit="1"/>
    </xf>
    <xf numFmtId="0" fontId="0" fillId="35" borderId="49" xfId="0" applyFill="1" applyBorder="1" applyAlignment="1">
      <alignment horizontal="left" shrinkToFit="1"/>
    </xf>
    <xf numFmtId="0" fontId="0" fillId="35" borderId="46" xfId="0" applyFill="1" applyBorder="1" applyAlignment="1">
      <alignment horizontal="center" shrinkToFit="1"/>
    </xf>
    <xf numFmtId="0" fontId="0" fillId="35" borderId="50" xfId="0" applyFill="1" applyBorder="1" applyAlignment="1">
      <alignment horizontal="center" shrinkToFit="1"/>
    </xf>
    <xf numFmtId="0" fontId="0" fillId="35" borderId="21" xfId="0" applyFill="1" applyBorder="1" applyAlignment="1">
      <alignment horizontal="left" shrinkToFit="1"/>
    </xf>
    <xf numFmtId="0" fontId="0" fillId="35" borderId="51" xfId="0" applyFill="1" applyBorder="1" applyAlignment="1">
      <alignment horizontal="left" shrinkToFit="1"/>
    </xf>
    <xf numFmtId="0" fontId="0" fillId="35" borderId="52" xfId="0" applyFill="1" applyBorder="1" applyAlignment="1">
      <alignment horizontal="left" shrinkToFit="1"/>
    </xf>
    <xf numFmtId="0" fontId="0" fillId="35" borderId="53" xfId="0" applyFill="1" applyBorder="1" applyAlignment="1">
      <alignment horizontal="left" shrinkToFit="1"/>
    </xf>
    <xf numFmtId="0" fontId="0" fillId="35" borderId="21" xfId="0" applyFill="1" applyBorder="1" applyAlignment="1">
      <alignment horizontal="center" shrinkToFit="1"/>
    </xf>
    <xf numFmtId="0" fontId="0" fillId="35" borderId="54" xfId="0" applyFill="1" applyBorder="1" applyAlignment="1">
      <alignment horizontal="center" shrinkToFit="1"/>
    </xf>
    <xf numFmtId="0" fontId="0" fillId="35" borderId="15" xfId="0" applyFill="1" applyBorder="1" applyAlignment="1">
      <alignment horizontal="left" shrinkToFit="1"/>
    </xf>
    <xf numFmtId="0" fontId="0" fillId="35" borderId="55" xfId="0" applyFill="1" applyBorder="1" applyAlignment="1">
      <alignment horizontal="left" shrinkToFit="1"/>
    </xf>
    <xf numFmtId="0" fontId="0" fillId="35" borderId="18" xfId="0" applyFill="1" applyBorder="1" applyAlignment="1">
      <alignment horizontal="left" shrinkToFit="1"/>
    </xf>
    <xf numFmtId="0" fontId="0" fillId="35" borderId="16" xfId="0" applyFill="1" applyBorder="1" applyAlignment="1">
      <alignment horizontal="left" shrinkToFit="1"/>
    </xf>
    <xf numFmtId="0" fontId="0" fillId="35" borderId="15" xfId="0" applyFill="1" applyBorder="1" applyAlignment="1">
      <alignment horizontal="center" shrinkToFit="1"/>
    </xf>
    <xf numFmtId="0" fontId="0" fillId="35" borderId="56" xfId="0" applyFill="1" applyBorder="1" applyAlignment="1">
      <alignment horizontal="center" shrinkToFit="1"/>
    </xf>
    <xf numFmtId="0" fontId="0" fillId="35" borderId="0" xfId="0" applyFill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shrinkToFit="1"/>
    </xf>
    <xf numFmtId="0" fontId="0" fillId="35" borderId="59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60" xfId="0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shrinkToFit="1"/>
    </xf>
    <xf numFmtId="0" fontId="0" fillId="35" borderId="64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Y37"/>
  <sheetViews>
    <sheetView tabSelected="1" zoomScalePageLayoutView="0" workbookViewId="0" topLeftCell="A1">
      <selection activeCell="Q10" sqref="P10:Q10"/>
    </sheetView>
  </sheetViews>
  <sheetFormatPr defaultColWidth="9.00390625" defaultRowHeight="13.5"/>
  <cols>
    <col min="1" max="3" width="3.125" style="0" customWidth="1"/>
    <col min="4" max="4" width="3.75390625" style="0" customWidth="1"/>
    <col min="5" max="5" width="4.00390625" style="0" customWidth="1"/>
    <col min="6" max="6" width="12.00390625" style="0" customWidth="1"/>
    <col min="7" max="10" width="8.00390625" style="0" customWidth="1"/>
    <col min="11" max="11" width="19.875" style="0" customWidth="1"/>
    <col min="12" max="12" width="12.125" style="0" customWidth="1"/>
    <col min="13" max="13" width="10.50390625" style="0" customWidth="1"/>
    <col min="14" max="14" width="4.75390625" style="0" customWidth="1"/>
    <col min="15" max="17" width="2.25390625" style="0" customWidth="1"/>
    <col min="18" max="18" width="4.125" style="0" hidden="1" customWidth="1"/>
    <col min="19" max="23" width="2.25390625" style="0" hidden="1" customWidth="1"/>
    <col min="24" max="101" width="2.25390625" style="0" customWidth="1"/>
  </cols>
  <sheetData>
    <row r="1" spans="4:13" ht="30.75" customHeight="1" thickBot="1">
      <c r="D1" s="79" t="s">
        <v>27</v>
      </c>
      <c r="E1" s="79"/>
      <c r="F1" s="79"/>
      <c r="G1" s="79"/>
      <c r="H1" s="79"/>
      <c r="I1" s="79"/>
      <c r="J1" s="79"/>
      <c r="K1" s="79"/>
      <c r="L1" s="79"/>
      <c r="M1" s="79"/>
    </row>
    <row r="2" spans="4:22" ht="24.75" customHeight="1">
      <c r="D2" s="82" t="s">
        <v>11</v>
      </c>
      <c r="E2" s="8" t="s">
        <v>13</v>
      </c>
      <c r="F2" s="96" t="s">
        <v>3</v>
      </c>
      <c r="G2" s="99" t="s">
        <v>21</v>
      </c>
      <c r="H2" s="100"/>
      <c r="I2" s="99" t="s">
        <v>22</v>
      </c>
      <c r="J2" s="100"/>
      <c r="K2" s="94" t="s">
        <v>18</v>
      </c>
      <c r="L2" s="13" t="s">
        <v>4</v>
      </c>
      <c r="M2" s="90" t="s">
        <v>19</v>
      </c>
      <c r="R2" s="4"/>
      <c r="S2" s="4" t="s">
        <v>17</v>
      </c>
      <c r="T2" s="4"/>
      <c r="U2" s="4"/>
      <c r="V2" s="4"/>
    </row>
    <row r="3" spans="4:22" ht="24.75" customHeight="1" thickBot="1">
      <c r="D3" s="83"/>
      <c r="E3" s="9" t="s">
        <v>5</v>
      </c>
      <c r="F3" s="97"/>
      <c r="G3" s="18" t="s">
        <v>28</v>
      </c>
      <c r="H3" s="20" t="s">
        <v>29</v>
      </c>
      <c r="I3" s="21" t="s">
        <v>28</v>
      </c>
      <c r="J3" s="19" t="s">
        <v>29</v>
      </c>
      <c r="K3" s="95"/>
      <c r="L3" s="14" t="s">
        <v>6</v>
      </c>
      <c r="M3" s="91"/>
      <c r="R3" s="4" t="s">
        <v>14</v>
      </c>
      <c r="S3" s="4"/>
      <c r="T3" s="4"/>
      <c r="U3" s="4"/>
      <c r="V3" s="4"/>
    </row>
    <row r="4" spans="4:22" ht="24.75" customHeight="1">
      <c r="D4" s="86" t="s">
        <v>1</v>
      </c>
      <c r="E4" s="84" t="s">
        <v>16</v>
      </c>
      <c r="F4" s="98" t="s">
        <v>16</v>
      </c>
      <c r="G4" s="33"/>
      <c r="H4" s="34"/>
      <c r="I4" s="35"/>
      <c r="J4" s="36"/>
      <c r="K4" s="37"/>
      <c r="L4" s="38"/>
      <c r="M4" s="39"/>
      <c r="R4" s="4" t="s">
        <v>15</v>
      </c>
      <c r="S4" s="4"/>
      <c r="T4" s="4"/>
      <c r="U4" s="4"/>
      <c r="V4" s="4"/>
    </row>
    <row r="5" spans="4:22" ht="24.75" customHeight="1">
      <c r="D5" s="87"/>
      <c r="E5" s="85"/>
      <c r="F5" s="93"/>
      <c r="G5" s="40"/>
      <c r="H5" s="41"/>
      <c r="I5" s="42"/>
      <c r="J5" s="43"/>
      <c r="K5" s="40"/>
      <c r="L5" s="44"/>
      <c r="M5" s="45"/>
      <c r="R5" s="4" t="s">
        <v>2</v>
      </c>
      <c r="S5" s="4"/>
      <c r="T5" s="4"/>
      <c r="U5" s="4"/>
      <c r="V5" s="4"/>
    </row>
    <row r="6" spans="4:22" ht="24.75" customHeight="1">
      <c r="D6" s="87"/>
      <c r="E6" s="89"/>
      <c r="F6" s="92" t="s">
        <v>16</v>
      </c>
      <c r="G6" s="46"/>
      <c r="H6" s="47"/>
      <c r="I6" s="48"/>
      <c r="J6" s="49"/>
      <c r="K6" s="50"/>
      <c r="L6" s="51"/>
      <c r="M6" s="52"/>
      <c r="R6" s="5" t="s">
        <v>16</v>
      </c>
      <c r="S6" s="4"/>
      <c r="T6" s="4"/>
      <c r="U6" s="4"/>
      <c r="V6" s="4"/>
    </row>
    <row r="7" spans="4:13" ht="24.75" customHeight="1">
      <c r="D7" s="87"/>
      <c r="E7" s="85"/>
      <c r="F7" s="93"/>
      <c r="G7" s="40"/>
      <c r="H7" s="41"/>
      <c r="I7" s="42"/>
      <c r="J7" s="43"/>
      <c r="K7" s="40"/>
      <c r="L7" s="44"/>
      <c r="M7" s="45"/>
    </row>
    <row r="8" spans="4:18" ht="24.75" customHeight="1">
      <c r="D8" s="87"/>
      <c r="E8" s="89"/>
      <c r="F8" s="92" t="s">
        <v>16</v>
      </c>
      <c r="G8" s="46"/>
      <c r="H8" s="47"/>
      <c r="I8" s="48"/>
      <c r="J8" s="49"/>
      <c r="K8" s="50"/>
      <c r="L8" s="51"/>
      <c r="M8" s="52"/>
      <c r="R8">
        <v>1</v>
      </c>
    </row>
    <row r="9" spans="4:18" ht="24.75" customHeight="1">
      <c r="D9" s="87"/>
      <c r="E9" s="85"/>
      <c r="F9" s="93"/>
      <c r="G9" s="40"/>
      <c r="H9" s="41"/>
      <c r="I9" s="42"/>
      <c r="J9" s="43"/>
      <c r="K9" s="40"/>
      <c r="L9" s="44"/>
      <c r="M9" s="45"/>
      <c r="R9">
        <v>2</v>
      </c>
    </row>
    <row r="10" spans="4:18" ht="24.75" customHeight="1">
      <c r="D10" s="87"/>
      <c r="E10" s="89"/>
      <c r="F10" s="92" t="s">
        <v>16</v>
      </c>
      <c r="G10" s="46"/>
      <c r="H10" s="47"/>
      <c r="I10" s="48"/>
      <c r="J10" s="49"/>
      <c r="K10" s="50"/>
      <c r="L10" s="51"/>
      <c r="M10" s="52"/>
      <c r="R10">
        <v>3</v>
      </c>
    </row>
    <row r="11" spans="4:18" ht="24.75" customHeight="1">
      <c r="D11" s="87"/>
      <c r="E11" s="85"/>
      <c r="F11" s="93"/>
      <c r="G11" s="40"/>
      <c r="H11" s="41"/>
      <c r="I11" s="42"/>
      <c r="J11" s="43"/>
      <c r="K11" s="40"/>
      <c r="L11" s="44"/>
      <c r="M11" s="45"/>
      <c r="R11">
        <v>4</v>
      </c>
    </row>
    <row r="12" spans="4:18" ht="24.75" customHeight="1">
      <c r="D12" s="87"/>
      <c r="E12" s="89"/>
      <c r="F12" s="92" t="s">
        <v>16</v>
      </c>
      <c r="G12" s="46"/>
      <c r="H12" s="47"/>
      <c r="I12" s="48"/>
      <c r="J12" s="49"/>
      <c r="K12" s="50"/>
      <c r="L12" s="51"/>
      <c r="M12" s="52"/>
      <c r="R12">
        <v>5</v>
      </c>
    </row>
    <row r="13" spans="4:18" ht="24.75" customHeight="1">
      <c r="D13" s="87"/>
      <c r="E13" s="85"/>
      <c r="F13" s="93"/>
      <c r="G13" s="40"/>
      <c r="H13" s="41"/>
      <c r="I13" s="42"/>
      <c r="J13" s="43"/>
      <c r="K13" s="40"/>
      <c r="L13" s="44"/>
      <c r="M13" s="45"/>
      <c r="R13">
        <v>6</v>
      </c>
    </row>
    <row r="14" spans="4:18" ht="24.75" customHeight="1">
      <c r="D14" s="87"/>
      <c r="E14" s="89"/>
      <c r="F14" s="92" t="s">
        <v>16</v>
      </c>
      <c r="G14" s="46"/>
      <c r="H14" s="47"/>
      <c r="I14" s="48"/>
      <c r="J14" s="49"/>
      <c r="K14" s="50"/>
      <c r="L14" s="51"/>
      <c r="M14" s="52"/>
      <c r="R14">
        <v>7</v>
      </c>
    </row>
    <row r="15" spans="4:18" ht="24.75" customHeight="1">
      <c r="D15" s="87"/>
      <c r="E15" s="85"/>
      <c r="F15" s="93"/>
      <c r="G15" s="40"/>
      <c r="H15" s="41"/>
      <c r="I15" s="42"/>
      <c r="J15" s="43"/>
      <c r="K15" s="40"/>
      <c r="L15" s="44"/>
      <c r="M15" s="45"/>
      <c r="R15">
        <v>8</v>
      </c>
    </row>
    <row r="16" spans="4:18" ht="24.75" customHeight="1">
      <c r="D16" s="87"/>
      <c r="E16" s="89"/>
      <c r="F16" s="92" t="s">
        <v>16</v>
      </c>
      <c r="G16" s="46"/>
      <c r="H16" s="47"/>
      <c r="I16" s="48"/>
      <c r="J16" s="49"/>
      <c r="K16" s="50"/>
      <c r="L16" s="51"/>
      <c r="M16" s="52"/>
      <c r="R16">
        <v>9</v>
      </c>
    </row>
    <row r="17" spans="4:18" ht="24.75" customHeight="1" thickBot="1">
      <c r="D17" s="88"/>
      <c r="E17" s="84"/>
      <c r="F17" s="93"/>
      <c r="G17" s="53"/>
      <c r="H17" s="54"/>
      <c r="I17" s="55"/>
      <c r="J17" s="56"/>
      <c r="K17" s="57"/>
      <c r="L17" s="58"/>
      <c r="M17" s="59"/>
      <c r="R17">
        <v>10</v>
      </c>
    </row>
    <row r="18" spans="4:18" ht="24.75" customHeight="1">
      <c r="D18" s="102" t="s">
        <v>0</v>
      </c>
      <c r="E18" s="24"/>
      <c r="F18" s="25" t="s">
        <v>16</v>
      </c>
      <c r="G18" s="60"/>
      <c r="H18" s="61"/>
      <c r="I18" s="62"/>
      <c r="J18" s="63"/>
      <c r="K18" s="60"/>
      <c r="L18" s="64"/>
      <c r="M18" s="65"/>
      <c r="R18">
        <v>11</v>
      </c>
    </row>
    <row r="19" spans="4:18" ht="24.75" customHeight="1">
      <c r="D19" s="103"/>
      <c r="E19" s="26"/>
      <c r="F19" s="27" t="s">
        <v>16</v>
      </c>
      <c r="G19" s="66"/>
      <c r="H19" s="67"/>
      <c r="I19" s="68"/>
      <c r="J19" s="69"/>
      <c r="K19" s="66"/>
      <c r="L19" s="70"/>
      <c r="M19" s="71"/>
      <c r="R19">
        <v>12</v>
      </c>
    </row>
    <row r="20" spans="4:18" ht="24.75" customHeight="1">
      <c r="D20" s="103"/>
      <c r="E20" s="26"/>
      <c r="F20" s="27" t="s">
        <v>16</v>
      </c>
      <c r="G20" s="66"/>
      <c r="H20" s="67"/>
      <c r="I20" s="68"/>
      <c r="J20" s="69"/>
      <c r="K20" s="66"/>
      <c r="L20" s="70"/>
      <c r="M20" s="71"/>
      <c r="R20">
        <v>13</v>
      </c>
    </row>
    <row r="21" spans="4:18" ht="24.75" customHeight="1">
      <c r="D21" s="103"/>
      <c r="E21" s="26"/>
      <c r="F21" s="27" t="s">
        <v>16</v>
      </c>
      <c r="G21" s="66"/>
      <c r="H21" s="67"/>
      <c r="I21" s="68"/>
      <c r="J21" s="69"/>
      <c r="K21" s="66"/>
      <c r="L21" s="70"/>
      <c r="M21" s="71"/>
      <c r="R21">
        <v>14</v>
      </c>
    </row>
    <row r="22" spans="4:18" ht="24.75" customHeight="1">
      <c r="D22" s="103"/>
      <c r="E22" s="26"/>
      <c r="F22" s="27" t="s">
        <v>16</v>
      </c>
      <c r="G22" s="66"/>
      <c r="H22" s="67"/>
      <c r="I22" s="68"/>
      <c r="J22" s="69"/>
      <c r="K22" s="66"/>
      <c r="L22" s="70"/>
      <c r="M22" s="71"/>
      <c r="R22">
        <v>15</v>
      </c>
    </row>
    <row r="23" spans="4:18" ht="24.75" customHeight="1">
      <c r="D23" s="103"/>
      <c r="E23" s="26"/>
      <c r="F23" s="27" t="s">
        <v>16</v>
      </c>
      <c r="G23" s="66"/>
      <c r="H23" s="67"/>
      <c r="I23" s="68"/>
      <c r="J23" s="69"/>
      <c r="K23" s="66"/>
      <c r="L23" s="70"/>
      <c r="M23" s="71"/>
      <c r="R23">
        <v>16</v>
      </c>
    </row>
    <row r="24" spans="4:18" ht="24.75" customHeight="1">
      <c r="D24" s="103"/>
      <c r="E24" s="26"/>
      <c r="F24" s="27" t="s">
        <v>16</v>
      </c>
      <c r="G24" s="66"/>
      <c r="H24" s="67"/>
      <c r="I24" s="68"/>
      <c r="J24" s="69"/>
      <c r="K24" s="66"/>
      <c r="L24" s="70"/>
      <c r="M24" s="71"/>
      <c r="R24">
        <v>17</v>
      </c>
    </row>
    <row r="25" spans="4:18" ht="24.75" customHeight="1" thickBot="1">
      <c r="D25" s="104"/>
      <c r="E25" s="28"/>
      <c r="F25" s="29" t="s">
        <v>16</v>
      </c>
      <c r="G25" s="72"/>
      <c r="H25" s="73"/>
      <c r="I25" s="74"/>
      <c r="J25" s="75"/>
      <c r="K25" s="72"/>
      <c r="L25" s="76"/>
      <c r="M25" s="77"/>
      <c r="R25">
        <v>18</v>
      </c>
    </row>
    <row r="26" spans="4:77" ht="18.75" customHeight="1">
      <c r="D26" s="101" t="s">
        <v>20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"/>
      <c r="O26" s="1"/>
      <c r="P26" s="1"/>
      <c r="Q26" s="1"/>
      <c r="R26">
        <v>19</v>
      </c>
      <c r="S26" s="1"/>
      <c r="T26" s="1"/>
      <c r="U26" s="1"/>
      <c r="V26" s="1"/>
      <c r="W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4:77" ht="18.75" customHeight="1">
      <c r="D27" s="30"/>
      <c r="E27" s="30"/>
      <c r="F27" s="30"/>
      <c r="G27" s="30"/>
      <c r="H27" s="30"/>
      <c r="I27" s="30"/>
      <c r="J27" s="30"/>
      <c r="K27" s="78" t="s">
        <v>33</v>
      </c>
      <c r="L27" s="78"/>
      <c r="M27" s="78"/>
      <c r="N27" s="1"/>
      <c r="O27" s="1"/>
      <c r="P27" s="1"/>
      <c r="Q27" s="1"/>
      <c r="R27">
        <v>20</v>
      </c>
      <c r="S27" s="1"/>
      <c r="T27" s="1"/>
      <c r="U27" s="1"/>
      <c r="V27" s="1"/>
      <c r="W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4:18" ht="15.75" customHeight="1">
      <c r="D28" s="1"/>
      <c r="E28" s="1"/>
      <c r="F28" s="1"/>
      <c r="G28" s="1"/>
      <c r="H28" s="1"/>
      <c r="I28" s="1"/>
      <c r="J28" s="1"/>
      <c r="K28" s="1"/>
      <c r="L28" s="1"/>
      <c r="M28" s="1"/>
      <c r="N28" s="11"/>
      <c r="O28" s="1"/>
      <c r="R28" s="6" t="s">
        <v>16</v>
      </c>
    </row>
    <row r="29" spans="4:15" ht="18" customHeight="1">
      <c r="D29" s="1"/>
      <c r="E29" s="1"/>
      <c r="H29" s="10" t="s">
        <v>1</v>
      </c>
      <c r="I29" s="31" t="s">
        <v>23</v>
      </c>
      <c r="J29" s="1" t="s">
        <v>25</v>
      </c>
      <c r="K29" s="1"/>
      <c r="L29" s="31" t="s">
        <v>24</v>
      </c>
      <c r="M29" s="1"/>
      <c r="N29" s="12"/>
      <c r="O29" s="12"/>
    </row>
    <row r="30" spans="4:15" ht="18" customHeight="1">
      <c r="D30" s="1"/>
      <c r="E30" s="1"/>
      <c r="H30" s="10" t="s">
        <v>0</v>
      </c>
      <c r="I30" s="31" t="s">
        <v>23</v>
      </c>
      <c r="J30" s="1" t="s">
        <v>26</v>
      </c>
      <c r="K30" s="1"/>
      <c r="L30" s="31" t="s">
        <v>24</v>
      </c>
      <c r="M30" s="1"/>
      <c r="N30" s="12"/>
      <c r="O30" s="12"/>
    </row>
    <row r="31" spans="4:15" ht="18" customHeight="1">
      <c r="D31" s="1"/>
      <c r="E31" s="1"/>
      <c r="F31" s="1"/>
      <c r="G31" s="1"/>
      <c r="H31" s="1"/>
      <c r="I31" s="1"/>
      <c r="J31" s="1"/>
      <c r="K31" s="7" t="s">
        <v>7</v>
      </c>
      <c r="L31" s="32" t="s">
        <v>24</v>
      </c>
      <c r="M31" s="1"/>
      <c r="N31" s="12"/>
      <c r="O31" s="12"/>
    </row>
    <row r="32" spans="4:15" ht="18" customHeight="1">
      <c r="D32" s="1"/>
      <c r="E32" s="1"/>
      <c r="F32" s="1"/>
      <c r="G32" s="1"/>
      <c r="H32" s="1"/>
      <c r="I32" s="1"/>
      <c r="J32" s="1"/>
      <c r="K32" s="81" t="s">
        <v>32</v>
      </c>
      <c r="L32" s="81"/>
      <c r="M32" s="1"/>
      <c r="N32" s="12"/>
      <c r="O32" s="12"/>
    </row>
    <row r="33" spans="4:15" ht="22.5" customHeight="1">
      <c r="D33" s="2" t="s">
        <v>8</v>
      </c>
      <c r="G33" s="1"/>
      <c r="H33" s="1"/>
      <c r="I33" s="1"/>
      <c r="J33" s="1"/>
      <c r="L33" s="2"/>
      <c r="M33" s="2"/>
      <c r="N33" s="2"/>
      <c r="O33" s="2"/>
    </row>
    <row r="34" spans="4:15" ht="8.2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4:15" ht="24" customHeight="1">
      <c r="D35" s="1"/>
      <c r="E35" s="3" t="s">
        <v>9</v>
      </c>
      <c r="F35" s="3"/>
      <c r="G35" s="80"/>
      <c r="H35" s="80"/>
      <c r="I35" s="80"/>
      <c r="J35" s="80"/>
      <c r="K35" s="80"/>
      <c r="L35" s="80"/>
      <c r="M35" s="80"/>
      <c r="N35" s="1"/>
      <c r="O35" s="1"/>
    </row>
    <row r="36" spans="4:15" ht="24" customHeight="1">
      <c r="D36" s="1"/>
      <c r="E36" s="3" t="s">
        <v>10</v>
      </c>
      <c r="F36" s="3"/>
      <c r="G36" s="80"/>
      <c r="H36" s="80"/>
      <c r="I36" s="80"/>
      <c r="J36" s="80"/>
      <c r="K36" s="80"/>
      <c r="L36" s="1"/>
      <c r="M36" s="1"/>
      <c r="N36" s="1"/>
      <c r="O36" s="1"/>
    </row>
    <row r="37" spans="4:15" ht="24" customHeight="1">
      <c r="D37" s="1"/>
      <c r="E37" s="3" t="s">
        <v>12</v>
      </c>
      <c r="F37" s="3"/>
      <c r="G37" s="81"/>
      <c r="H37" s="81"/>
      <c r="I37" s="81"/>
      <c r="J37" s="22" t="s">
        <v>30</v>
      </c>
      <c r="K37" s="23"/>
      <c r="L37" s="105" t="s">
        <v>31</v>
      </c>
      <c r="M37" s="105"/>
      <c r="N37" s="1"/>
      <c r="O37" s="1"/>
    </row>
    <row r="38" ht="6" customHeight="1"/>
  </sheetData>
  <sheetProtection/>
  <mergeCells count="31">
    <mergeCell ref="L37:M37"/>
    <mergeCell ref="G37:I37"/>
    <mergeCell ref="D26:M26"/>
    <mergeCell ref="G36:K36"/>
    <mergeCell ref="F10:F11"/>
    <mergeCell ref="F8:F9"/>
    <mergeCell ref="F16:F17"/>
    <mergeCell ref="F12:F13"/>
    <mergeCell ref="F14:F15"/>
    <mergeCell ref="D18:D25"/>
    <mergeCell ref="K2:K3"/>
    <mergeCell ref="F2:F3"/>
    <mergeCell ref="F4:F5"/>
    <mergeCell ref="G2:H2"/>
    <mergeCell ref="I2:J2"/>
    <mergeCell ref="K27:M27"/>
    <mergeCell ref="D1:M1"/>
    <mergeCell ref="G35:H35"/>
    <mergeCell ref="I35:M35"/>
    <mergeCell ref="K32:L32"/>
    <mergeCell ref="D2:D3"/>
    <mergeCell ref="E4:E5"/>
    <mergeCell ref="D4:D17"/>
    <mergeCell ref="E6:E7"/>
    <mergeCell ref="E16:E17"/>
    <mergeCell ref="E12:E13"/>
    <mergeCell ref="E8:E9"/>
    <mergeCell ref="E10:E11"/>
    <mergeCell ref="E14:E15"/>
    <mergeCell ref="M2:M3"/>
    <mergeCell ref="F6:F7"/>
  </mergeCells>
  <dataValidations count="3">
    <dataValidation type="list" allowBlank="1" showInputMessage="1" showErrorMessage="1" sqref="F4:F25">
      <formula1>$R$3:$R$6</formula1>
    </dataValidation>
    <dataValidation allowBlank="1" showInputMessage="1" showErrorMessage="1" imeMode="off" sqref="L4:L25"/>
    <dataValidation type="list" allowBlank="1" showInputMessage="1" showErrorMessage="1" sqref="E4:E25">
      <formula1>$R$8:$R$28</formula1>
    </dataValidation>
  </dataValidations>
  <printOptions/>
  <pageMargins left="0.63" right="0.3" top="0.54" bottom="0.31" header="0.21" footer="0.21"/>
  <pageSetup horizontalDpi="400" verticalDpi="4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:BY37"/>
  <sheetViews>
    <sheetView zoomScalePageLayoutView="0" workbookViewId="0" topLeftCell="A10">
      <selection activeCell="AL32" sqref="AK32:AL33"/>
    </sheetView>
  </sheetViews>
  <sheetFormatPr defaultColWidth="9.00390625" defaultRowHeight="13.5"/>
  <cols>
    <col min="1" max="3" width="3.125" style="0" customWidth="1"/>
    <col min="4" max="4" width="3.75390625" style="0" customWidth="1"/>
    <col min="5" max="5" width="4.00390625" style="0" customWidth="1"/>
    <col min="6" max="6" width="12.00390625" style="0" customWidth="1"/>
    <col min="7" max="10" width="8.00390625" style="0" customWidth="1"/>
    <col min="11" max="11" width="19.875" style="0" customWidth="1"/>
    <col min="12" max="12" width="12.125" style="0" customWidth="1"/>
    <col min="13" max="13" width="10.50390625" style="0" customWidth="1"/>
    <col min="14" max="14" width="4.75390625" style="0" customWidth="1"/>
    <col min="15" max="17" width="2.25390625" style="0" customWidth="1"/>
    <col min="18" max="18" width="4.125" style="0" hidden="1" customWidth="1"/>
    <col min="19" max="23" width="2.25390625" style="0" hidden="1" customWidth="1"/>
    <col min="24" max="101" width="2.25390625" style="0" customWidth="1"/>
  </cols>
  <sheetData>
    <row r="1" spans="4:13" ht="30.75" customHeight="1" thickBot="1">
      <c r="D1" s="79" t="s">
        <v>27</v>
      </c>
      <c r="E1" s="79"/>
      <c r="F1" s="79"/>
      <c r="G1" s="79"/>
      <c r="H1" s="79"/>
      <c r="I1" s="79"/>
      <c r="J1" s="79"/>
      <c r="K1" s="79"/>
      <c r="L1" s="79"/>
      <c r="M1" s="79"/>
    </row>
    <row r="2" spans="4:22" ht="24.75" customHeight="1">
      <c r="D2" s="82" t="s">
        <v>11</v>
      </c>
      <c r="E2" s="16" t="s">
        <v>13</v>
      </c>
      <c r="F2" s="96" t="s">
        <v>3</v>
      </c>
      <c r="G2" s="99" t="s">
        <v>21</v>
      </c>
      <c r="H2" s="100"/>
      <c r="I2" s="99" t="s">
        <v>22</v>
      </c>
      <c r="J2" s="100"/>
      <c r="K2" s="94" t="s">
        <v>18</v>
      </c>
      <c r="L2" s="13" t="s">
        <v>4</v>
      </c>
      <c r="M2" s="90" t="s">
        <v>19</v>
      </c>
      <c r="R2" s="4"/>
      <c r="S2" s="4" t="s">
        <v>17</v>
      </c>
      <c r="T2" s="4"/>
      <c r="U2" s="4"/>
      <c r="V2" s="4"/>
    </row>
    <row r="3" spans="4:22" ht="24.75" customHeight="1" thickBot="1">
      <c r="D3" s="83"/>
      <c r="E3" s="17" t="s">
        <v>5</v>
      </c>
      <c r="F3" s="97"/>
      <c r="G3" s="18" t="s">
        <v>28</v>
      </c>
      <c r="H3" s="20" t="s">
        <v>29</v>
      </c>
      <c r="I3" s="21" t="s">
        <v>28</v>
      </c>
      <c r="J3" s="19" t="s">
        <v>29</v>
      </c>
      <c r="K3" s="95"/>
      <c r="L3" s="14" t="s">
        <v>6</v>
      </c>
      <c r="M3" s="91"/>
      <c r="R3" s="4" t="s">
        <v>14</v>
      </c>
      <c r="S3" s="4"/>
      <c r="T3" s="4"/>
      <c r="U3" s="4"/>
      <c r="V3" s="4"/>
    </row>
    <row r="4" spans="4:22" ht="24.75" customHeight="1">
      <c r="D4" s="86" t="s">
        <v>1</v>
      </c>
      <c r="E4" s="84" t="s">
        <v>16</v>
      </c>
      <c r="F4" s="98" t="s">
        <v>16</v>
      </c>
      <c r="G4" s="33"/>
      <c r="H4" s="34"/>
      <c r="I4" s="35"/>
      <c r="J4" s="36"/>
      <c r="K4" s="37"/>
      <c r="L4" s="38"/>
      <c r="M4" s="39"/>
      <c r="R4" s="4" t="s">
        <v>15</v>
      </c>
      <c r="S4" s="4"/>
      <c r="T4" s="4"/>
      <c r="U4" s="4"/>
      <c r="V4" s="4"/>
    </row>
    <row r="5" spans="4:22" ht="24.75" customHeight="1">
      <c r="D5" s="87"/>
      <c r="E5" s="85"/>
      <c r="F5" s="93"/>
      <c r="G5" s="40"/>
      <c r="H5" s="41"/>
      <c r="I5" s="42"/>
      <c r="J5" s="43"/>
      <c r="K5" s="40"/>
      <c r="L5" s="44"/>
      <c r="M5" s="45"/>
      <c r="R5" s="4" t="s">
        <v>2</v>
      </c>
      <c r="S5" s="4"/>
      <c r="T5" s="4"/>
      <c r="U5" s="4"/>
      <c r="V5" s="4"/>
    </row>
    <row r="6" spans="4:22" ht="24.75" customHeight="1">
      <c r="D6" s="87"/>
      <c r="E6" s="89"/>
      <c r="F6" s="92" t="s">
        <v>16</v>
      </c>
      <c r="G6" s="46"/>
      <c r="H6" s="47"/>
      <c r="I6" s="48"/>
      <c r="J6" s="49"/>
      <c r="K6" s="50"/>
      <c r="L6" s="51"/>
      <c r="M6" s="52"/>
      <c r="R6" s="5" t="s">
        <v>16</v>
      </c>
      <c r="S6" s="4"/>
      <c r="T6" s="4"/>
      <c r="U6" s="4"/>
      <c r="V6" s="4"/>
    </row>
    <row r="7" spans="4:13" ht="24.75" customHeight="1">
      <c r="D7" s="87"/>
      <c r="E7" s="85"/>
      <c r="F7" s="93"/>
      <c r="G7" s="40"/>
      <c r="H7" s="41"/>
      <c r="I7" s="42"/>
      <c r="J7" s="43"/>
      <c r="K7" s="40"/>
      <c r="L7" s="44"/>
      <c r="M7" s="45"/>
    </row>
    <row r="8" spans="4:18" ht="24.75" customHeight="1">
      <c r="D8" s="87"/>
      <c r="E8" s="89"/>
      <c r="F8" s="92" t="s">
        <v>16</v>
      </c>
      <c r="G8" s="46"/>
      <c r="H8" s="47"/>
      <c r="I8" s="48"/>
      <c r="J8" s="49"/>
      <c r="K8" s="50"/>
      <c r="L8" s="51"/>
      <c r="M8" s="52"/>
      <c r="R8">
        <v>1</v>
      </c>
    </row>
    <row r="9" spans="4:18" ht="24.75" customHeight="1">
      <c r="D9" s="87"/>
      <c r="E9" s="85"/>
      <c r="F9" s="93"/>
      <c r="G9" s="40"/>
      <c r="H9" s="41"/>
      <c r="I9" s="42"/>
      <c r="J9" s="43"/>
      <c r="K9" s="40"/>
      <c r="L9" s="44"/>
      <c r="M9" s="45"/>
      <c r="R9">
        <v>2</v>
      </c>
    </row>
    <row r="10" spans="4:18" ht="24.75" customHeight="1">
      <c r="D10" s="87"/>
      <c r="E10" s="89"/>
      <c r="F10" s="92" t="s">
        <v>16</v>
      </c>
      <c r="G10" s="46"/>
      <c r="H10" s="47"/>
      <c r="I10" s="48"/>
      <c r="J10" s="49"/>
      <c r="K10" s="50"/>
      <c r="L10" s="51"/>
      <c r="M10" s="52"/>
      <c r="R10">
        <v>3</v>
      </c>
    </row>
    <row r="11" spans="4:18" ht="24.75" customHeight="1">
      <c r="D11" s="87"/>
      <c r="E11" s="85"/>
      <c r="F11" s="93"/>
      <c r="G11" s="40"/>
      <c r="H11" s="41"/>
      <c r="I11" s="42"/>
      <c r="J11" s="43"/>
      <c r="K11" s="40"/>
      <c r="L11" s="44"/>
      <c r="M11" s="45"/>
      <c r="R11">
        <v>4</v>
      </c>
    </row>
    <row r="12" spans="4:18" ht="24.75" customHeight="1">
      <c r="D12" s="87"/>
      <c r="E12" s="89"/>
      <c r="F12" s="92" t="s">
        <v>16</v>
      </c>
      <c r="G12" s="46"/>
      <c r="H12" s="47"/>
      <c r="I12" s="48"/>
      <c r="J12" s="49"/>
      <c r="K12" s="50"/>
      <c r="L12" s="51"/>
      <c r="M12" s="52"/>
      <c r="R12">
        <v>5</v>
      </c>
    </row>
    <row r="13" spans="4:18" ht="24.75" customHeight="1">
      <c r="D13" s="87"/>
      <c r="E13" s="85"/>
      <c r="F13" s="93"/>
      <c r="G13" s="40"/>
      <c r="H13" s="41"/>
      <c r="I13" s="42"/>
      <c r="J13" s="43"/>
      <c r="K13" s="40"/>
      <c r="L13" s="44"/>
      <c r="M13" s="45"/>
      <c r="R13">
        <v>6</v>
      </c>
    </row>
    <row r="14" spans="4:18" ht="24.75" customHeight="1">
      <c r="D14" s="87"/>
      <c r="E14" s="89"/>
      <c r="F14" s="92" t="s">
        <v>16</v>
      </c>
      <c r="G14" s="46"/>
      <c r="H14" s="47"/>
      <c r="I14" s="48"/>
      <c r="J14" s="49"/>
      <c r="K14" s="50"/>
      <c r="L14" s="51"/>
      <c r="M14" s="52"/>
      <c r="R14">
        <v>7</v>
      </c>
    </row>
    <row r="15" spans="4:18" ht="24.75" customHeight="1">
      <c r="D15" s="87"/>
      <c r="E15" s="85"/>
      <c r="F15" s="93"/>
      <c r="G15" s="40"/>
      <c r="H15" s="41"/>
      <c r="I15" s="42"/>
      <c r="J15" s="43"/>
      <c r="K15" s="40"/>
      <c r="L15" s="44"/>
      <c r="M15" s="45"/>
      <c r="R15">
        <v>8</v>
      </c>
    </row>
    <row r="16" spans="4:18" ht="24.75" customHeight="1">
      <c r="D16" s="87"/>
      <c r="E16" s="89"/>
      <c r="F16" s="92" t="s">
        <v>16</v>
      </c>
      <c r="G16" s="46"/>
      <c r="H16" s="47"/>
      <c r="I16" s="48"/>
      <c r="J16" s="49"/>
      <c r="K16" s="50"/>
      <c r="L16" s="51"/>
      <c r="M16" s="52"/>
      <c r="R16">
        <v>9</v>
      </c>
    </row>
    <row r="17" spans="4:18" ht="24.75" customHeight="1" thickBot="1">
      <c r="D17" s="88"/>
      <c r="E17" s="84"/>
      <c r="F17" s="93"/>
      <c r="G17" s="53"/>
      <c r="H17" s="54"/>
      <c r="I17" s="55"/>
      <c r="J17" s="56"/>
      <c r="K17" s="57"/>
      <c r="L17" s="58"/>
      <c r="M17" s="59"/>
      <c r="R17">
        <v>10</v>
      </c>
    </row>
    <row r="18" spans="4:18" ht="24.75" customHeight="1">
      <c r="D18" s="102" t="s">
        <v>0</v>
      </c>
      <c r="E18" s="24"/>
      <c r="F18" s="25" t="s">
        <v>16</v>
      </c>
      <c r="G18" s="60"/>
      <c r="H18" s="61"/>
      <c r="I18" s="62"/>
      <c r="J18" s="63"/>
      <c r="K18" s="60"/>
      <c r="L18" s="64"/>
      <c r="M18" s="65"/>
      <c r="R18">
        <v>11</v>
      </c>
    </row>
    <row r="19" spans="4:18" ht="24.75" customHeight="1">
      <c r="D19" s="103"/>
      <c r="E19" s="26"/>
      <c r="F19" s="27" t="s">
        <v>16</v>
      </c>
      <c r="G19" s="66"/>
      <c r="H19" s="67"/>
      <c r="I19" s="68"/>
      <c r="J19" s="69"/>
      <c r="K19" s="66"/>
      <c r="L19" s="70"/>
      <c r="M19" s="71"/>
      <c r="R19">
        <v>12</v>
      </c>
    </row>
    <row r="20" spans="4:18" ht="24.75" customHeight="1">
      <c r="D20" s="103"/>
      <c r="E20" s="26"/>
      <c r="F20" s="27" t="s">
        <v>16</v>
      </c>
      <c r="G20" s="66"/>
      <c r="H20" s="67"/>
      <c r="I20" s="68"/>
      <c r="J20" s="69"/>
      <c r="K20" s="66"/>
      <c r="L20" s="70"/>
      <c r="M20" s="71"/>
      <c r="R20">
        <v>13</v>
      </c>
    </row>
    <row r="21" spans="4:18" ht="24.75" customHeight="1">
      <c r="D21" s="103"/>
      <c r="E21" s="26"/>
      <c r="F21" s="27" t="s">
        <v>16</v>
      </c>
      <c r="G21" s="66"/>
      <c r="H21" s="67"/>
      <c r="I21" s="68"/>
      <c r="J21" s="69"/>
      <c r="K21" s="66"/>
      <c r="L21" s="70"/>
      <c r="M21" s="71"/>
      <c r="R21">
        <v>14</v>
      </c>
    </row>
    <row r="22" spans="4:18" ht="24.75" customHeight="1">
      <c r="D22" s="103"/>
      <c r="E22" s="26"/>
      <c r="F22" s="27" t="s">
        <v>16</v>
      </c>
      <c r="G22" s="66"/>
      <c r="H22" s="67"/>
      <c r="I22" s="68"/>
      <c r="J22" s="69"/>
      <c r="K22" s="66"/>
      <c r="L22" s="70"/>
      <c r="M22" s="71"/>
      <c r="R22">
        <v>15</v>
      </c>
    </row>
    <row r="23" spans="4:18" ht="24.75" customHeight="1">
      <c r="D23" s="103"/>
      <c r="E23" s="26"/>
      <c r="F23" s="27" t="s">
        <v>16</v>
      </c>
      <c r="G23" s="66"/>
      <c r="H23" s="67"/>
      <c r="I23" s="68"/>
      <c r="J23" s="69"/>
      <c r="K23" s="66"/>
      <c r="L23" s="70"/>
      <c r="M23" s="71"/>
      <c r="R23">
        <v>16</v>
      </c>
    </row>
    <row r="24" spans="4:18" ht="24.75" customHeight="1">
      <c r="D24" s="103"/>
      <c r="E24" s="26"/>
      <c r="F24" s="27" t="s">
        <v>16</v>
      </c>
      <c r="G24" s="66"/>
      <c r="H24" s="67"/>
      <c r="I24" s="68"/>
      <c r="J24" s="69"/>
      <c r="K24" s="66"/>
      <c r="L24" s="70"/>
      <c r="M24" s="71"/>
      <c r="R24">
        <v>17</v>
      </c>
    </row>
    <row r="25" spans="4:18" ht="24.75" customHeight="1" thickBot="1">
      <c r="D25" s="104"/>
      <c r="E25" s="28"/>
      <c r="F25" s="29" t="s">
        <v>16</v>
      </c>
      <c r="G25" s="72"/>
      <c r="H25" s="73"/>
      <c r="I25" s="74"/>
      <c r="J25" s="75"/>
      <c r="K25" s="72"/>
      <c r="L25" s="76"/>
      <c r="M25" s="77"/>
      <c r="R25">
        <v>18</v>
      </c>
    </row>
    <row r="26" spans="4:77" ht="18.75" customHeight="1">
      <c r="D26" s="101" t="s">
        <v>20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"/>
      <c r="O26" s="1"/>
      <c r="P26" s="1"/>
      <c r="Q26" s="1"/>
      <c r="R26">
        <v>19</v>
      </c>
      <c r="S26" s="1"/>
      <c r="T26" s="1"/>
      <c r="U26" s="1"/>
      <c r="V26" s="1"/>
      <c r="W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4:77" ht="18.75" customHeight="1">
      <c r="D27" s="30"/>
      <c r="E27" s="30"/>
      <c r="F27" s="30"/>
      <c r="G27" s="30"/>
      <c r="H27" s="30"/>
      <c r="I27" s="30"/>
      <c r="J27" s="30"/>
      <c r="K27" s="78" t="s">
        <v>33</v>
      </c>
      <c r="L27" s="78"/>
      <c r="M27" s="78"/>
      <c r="N27" s="1"/>
      <c r="O27" s="1"/>
      <c r="P27" s="1"/>
      <c r="Q27" s="1"/>
      <c r="R27">
        <v>20</v>
      </c>
      <c r="S27" s="1"/>
      <c r="T27" s="1"/>
      <c r="U27" s="1"/>
      <c r="V27" s="1"/>
      <c r="W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4:18" ht="15.75" customHeight="1">
      <c r="D28" s="1"/>
      <c r="E28" s="1"/>
      <c r="F28" s="1"/>
      <c r="G28" s="1"/>
      <c r="H28" s="1"/>
      <c r="I28" s="1"/>
      <c r="J28" s="1"/>
      <c r="K28" s="1"/>
      <c r="L28" s="1"/>
      <c r="M28" s="1"/>
      <c r="N28" s="11"/>
      <c r="O28" s="1"/>
      <c r="R28" s="6" t="s">
        <v>16</v>
      </c>
    </row>
    <row r="29" spans="4:15" ht="18" customHeight="1">
      <c r="D29" s="1"/>
      <c r="E29" s="1"/>
      <c r="H29" s="10" t="s">
        <v>1</v>
      </c>
      <c r="I29" s="31" t="s">
        <v>23</v>
      </c>
      <c r="J29" s="1" t="s">
        <v>25</v>
      </c>
      <c r="K29" s="1"/>
      <c r="L29" s="31" t="s">
        <v>24</v>
      </c>
      <c r="M29" s="1"/>
      <c r="N29" s="12"/>
      <c r="O29" s="12"/>
    </row>
    <row r="30" spans="4:15" ht="18" customHeight="1">
      <c r="D30" s="1"/>
      <c r="E30" s="1"/>
      <c r="H30" s="10" t="s">
        <v>0</v>
      </c>
      <c r="I30" s="31" t="s">
        <v>23</v>
      </c>
      <c r="J30" s="1" t="s">
        <v>26</v>
      </c>
      <c r="K30" s="1"/>
      <c r="L30" s="31" t="s">
        <v>24</v>
      </c>
      <c r="M30" s="1"/>
      <c r="N30" s="12"/>
      <c r="O30" s="12"/>
    </row>
    <row r="31" spans="4:15" ht="18" customHeight="1">
      <c r="D31" s="1"/>
      <c r="E31" s="1"/>
      <c r="F31" s="1"/>
      <c r="G31" s="1"/>
      <c r="H31" s="1"/>
      <c r="I31" s="1"/>
      <c r="J31" s="1"/>
      <c r="K31" s="15" t="s">
        <v>7</v>
      </c>
      <c r="L31" s="32" t="s">
        <v>24</v>
      </c>
      <c r="M31" s="1"/>
      <c r="N31" s="12"/>
      <c r="O31" s="12"/>
    </row>
    <row r="32" spans="4:15" ht="18" customHeight="1">
      <c r="D32" s="1"/>
      <c r="E32" s="1"/>
      <c r="F32" s="1"/>
      <c r="G32" s="1"/>
      <c r="H32" s="1"/>
      <c r="I32" s="1"/>
      <c r="J32" s="1"/>
      <c r="K32" s="81" t="s">
        <v>32</v>
      </c>
      <c r="L32" s="81"/>
      <c r="M32" s="1"/>
      <c r="N32" s="12"/>
      <c r="O32" s="12"/>
    </row>
    <row r="33" spans="4:15" ht="22.5" customHeight="1">
      <c r="D33" s="2" t="s">
        <v>8</v>
      </c>
      <c r="G33" s="1"/>
      <c r="H33" s="1"/>
      <c r="I33" s="1"/>
      <c r="J33" s="1"/>
      <c r="L33" s="2"/>
      <c r="M33" s="2"/>
      <c r="N33" s="2"/>
      <c r="O33" s="2"/>
    </row>
    <row r="34" spans="4:15" ht="8.25" customHeight="1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4:15" ht="24" customHeight="1">
      <c r="D35" s="1"/>
      <c r="E35" s="3" t="s">
        <v>9</v>
      </c>
      <c r="F35" s="3"/>
      <c r="G35" s="80"/>
      <c r="H35" s="80"/>
      <c r="I35" s="80"/>
      <c r="J35" s="80"/>
      <c r="K35" s="80"/>
      <c r="L35" s="80"/>
      <c r="M35" s="80"/>
      <c r="N35" s="1"/>
      <c r="O35" s="1"/>
    </row>
    <row r="36" spans="4:15" ht="24" customHeight="1">
      <c r="D36" s="1"/>
      <c r="E36" s="3" t="s">
        <v>10</v>
      </c>
      <c r="F36" s="3"/>
      <c r="G36" s="80"/>
      <c r="H36" s="80"/>
      <c r="I36" s="80"/>
      <c r="J36" s="80"/>
      <c r="K36" s="80"/>
      <c r="L36" s="1"/>
      <c r="M36" s="1"/>
      <c r="N36" s="1"/>
      <c r="O36" s="1"/>
    </row>
    <row r="37" spans="4:15" ht="24" customHeight="1">
      <c r="D37" s="1"/>
      <c r="E37" s="3" t="s">
        <v>12</v>
      </c>
      <c r="F37" s="3"/>
      <c r="G37" s="81"/>
      <c r="H37" s="81"/>
      <c r="I37" s="81"/>
      <c r="J37" s="22" t="s">
        <v>30</v>
      </c>
      <c r="K37" s="23"/>
      <c r="L37" s="105" t="s">
        <v>31</v>
      </c>
      <c r="M37" s="105"/>
      <c r="N37" s="1"/>
      <c r="O37" s="1"/>
    </row>
    <row r="38" ht="6" customHeight="1"/>
  </sheetData>
  <sheetProtection/>
  <mergeCells count="31">
    <mergeCell ref="D1:M1"/>
    <mergeCell ref="D2:D3"/>
    <mergeCell ref="F2:F3"/>
    <mergeCell ref="G2:H2"/>
    <mergeCell ref="I2:J2"/>
    <mergeCell ref="K2:K3"/>
    <mergeCell ref="M2:M3"/>
    <mergeCell ref="D18:D25"/>
    <mergeCell ref="D4:D17"/>
    <mergeCell ref="E4:E5"/>
    <mergeCell ref="F4:F5"/>
    <mergeCell ref="E6:E7"/>
    <mergeCell ref="F6:F7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G37:I37"/>
    <mergeCell ref="L37:M37"/>
    <mergeCell ref="D26:M26"/>
    <mergeCell ref="K27:M27"/>
    <mergeCell ref="K32:L32"/>
    <mergeCell ref="G35:H35"/>
    <mergeCell ref="I35:M35"/>
    <mergeCell ref="G36:K36"/>
  </mergeCells>
  <dataValidations count="3">
    <dataValidation type="list" allowBlank="1" showInputMessage="1" showErrorMessage="1" sqref="E4:E25">
      <formula1>$R$8:$R$28</formula1>
    </dataValidation>
    <dataValidation allowBlank="1" showInputMessage="1" showErrorMessage="1" imeMode="off" sqref="L4:L25"/>
    <dataValidation type="list" allowBlank="1" showInputMessage="1" showErrorMessage="1" sqref="F4:F25">
      <formula1>$R$3:$R$6</formula1>
    </dataValidation>
  </dataValidations>
  <printOptions/>
  <pageMargins left="0.63" right="0.3" top="0.54" bottom="0.31" header="0.21" footer="0.21"/>
  <pageSetup horizontalDpi="400" verticalDpi="4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</dc:creator>
  <cp:keywords/>
  <dc:description/>
  <cp:lastModifiedBy>kyoutsu</cp:lastModifiedBy>
  <cp:lastPrinted>2017-01-13T09:49:29Z</cp:lastPrinted>
  <dcterms:created xsi:type="dcterms:W3CDTF">2003-10-22T14:14:59Z</dcterms:created>
  <dcterms:modified xsi:type="dcterms:W3CDTF">2017-01-17T06:30:36Z</dcterms:modified>
  <cp:category/>
  <cp:version/>
  <cp:contentType/>
  <cp:contentStatus/>
</cp:coreProperties>
</file>