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940" activeTab="1"/>
  </bookViews>
  <sheets>
    <sheet name="複申込書" sheetId="1" r:id="rId1"/>
    <sheet name="単申込書" sheetId="2" r:id="rId2"/>
  </sheets>
  <definedNames/>
  <calcPr fullCalcOnLoad="1"/>
</workbook>
</file>

<file path=xl/sharedStrings.xml><?xml version="1.0" encoding="utf-8"?>
<sst xmlns="http://schemas.openxmlformats.org/spreadsheetml/2006/main" count="55" uniqueCount="19">
  <si>
    <t>生年月日</t>
  </si>
  <si>
    <t>所属クラブ</t>
  </si>
  <si>
    <t>会員登録番号</t>
  </si>
  <si>
    <t>氏　　　　　　名</t>
  </si>
  <si>
    <t>上段によみがな</t>
  </si>
  <si>
    <t>成年の部：５月３１日（金）必着</t>
  </si>
  <si>
    <t>種　目</t>
  </si>
  <si>
    <t>男・女</t>
  </si>
  <si>
    <t>平成２５年度（第６８回）国民体育大会バドミントン競技福岡県予選会申込書（複）　　</t>
  </si>
  <si>
    <t>※　所属クラブを必ず明記のこと。所属がない場合は住所の市郡名を所属として取り扱います。</t>
  </si>
  <si>
    <t>電話番号</t>
  </si>
  <si>
    <t>　　　　　　　住　　　所　　〒</t>
  </si>
  <si>
    <t>　　　　　　　申込み責任者　【　　　　　　　　　　　　　　　　　】　　　　　　　　　　　　　　　　　　</t>
  </si>
  <si>
    <t>【　　　　　　　　　　　　　　　　　】</t>
  </si>
  <si>
    <t>住所（住民登録記載どおり）</t>
  </si>
  <si>
    <t>平成２５年度（第６８回）国民体育大会バドミントン競技福岡県予選会申込書（単）　　</t>
  </si>
  <si>
    <t>　</t>
  </si>
  <si>
    <t>　　　　　　　単　　　　　人×２，０００円　　＋　　　　人×３，５００円　＝　　　　　　　　　　　　　円</t>
  </si>
  <si>
    <t>　　　　　　　複　　　　　人×２，０００円　　＋　　　　人×３，５００円　＝　　　　　　　　　　　　　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</si>
</sst>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vertical="center" textRotation="255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 textRotation="255"/>
    </xf>
    <xf numFmtId="0" fontId="40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Y37" sqref="Y37"/>
    </sheetView>
  </sheetViews>
  <sheetFormatPr defaultColWidth="4.57421875" defaultRowHeight="21.75" customHeight="1"/>
  <cols>
    <col min="1" max="1" width="7.7109375" style="0" customWidth="1"/>
  </cols>
  <sheetData>
    <row r="1" spans="1:20" ht="21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1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1.75" customHeight="1">
      <c r="A3" s="7" t="s">
        <v>6</v>
      </c>
      <c r="B3" s="6" t="s">
        <v>4</v>
      </c>
      <c r="C3" s="6"/>
      <c r="D3" s="6"/>
      <c r="E3" s="6"/>
      <c r="F3" s="6"/>
      <c r="G3" s="7" t="s">
        <v>0</v>
      </c>
      <c r="H3" s="7"/>
      <c r="I3" s="7"/>
      <c r="J3" s="7"/>
      <c r="K3" s="7" t="s">
        <v>14</v>
      </c>
      <c r="L3" s="7"/>
      <c r="M3" s="7"/>
      <c r="N3" s="7"/>
      <c r="O3" s="7"/>
      <c r="P3" s="7"/>
      <c r="Q3" s="6" t="s">
        <v>1</v>
      </c>
      <c r="R3" s="6"/>
      <c r="S3" s="6"/>
      <c r="T3" s="6"/>
    </row>
    <row r="4" spans="1:20" ht="21.75" customHeight="1">
      <c r="A4" s="7"/>
      <c r="B4" s="8" t="s">
        <v>3</v>
      </c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8" t="s">
        <v>2</v>
      </c>
      <c r="R4" s="8"/>
      <c r="S4" s="8"/>
      <c r="T4" s="8"/>
    </row>
    <row r="5" spans="1:20" ht="21.75" customHeight="1">
      <c r="A5" s="5" t="s">
        <v>7</v>
      </c>
      <c r="B5" s="6">
        <f>PHONETIC(B6)</f>
      </c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0" ht="21.75" customHeight="1">
      <c r="A6" s="5"/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</row>
    <row r="7" spans="1:20" ht="21.75" customHeight="1">
      <c r="A7" s="5"/>
      <c r="B7" s="6">
        <f>PHONETIC(B8)</f>
      </c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6"/>
      <c r="R7" s="6"/>
      <c r="S7" s="6"/>
      <c r="T7" s="6"/>
    </row>
    <row r="8" spans="1:20" ht="21.75" customHeight="1">
      <c r="A8" s="5"/>
      <c r="B8" s="8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</row>
    <row r="9" spans="1:20" ht="21.75" customHeight="1">
      <c r="A9" s="5" t="s">
        <v>7</v>
      </c>
      <c r="B9" s="6">
        <f>PHONETIC(B10)</f>
      </c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/>
      <c r="S9" s="6"/>
      <c r="T9" s="6"/>
    </row>
    <row r="10" spans="1:20" ht="21.75" customHeight="1">
      <c r="A10" s="5"/>
      <c r="B10" s="8"/>
      <c r="C10" s="8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</row>
    <row r="11" spans="1:20" ht="21.75" customHeight="1">
      <c r="A11" s="5"/>
      <c r="B11" s="6">
        <f>PHONETIC(B12)</f>
      </c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6"/>
      <c r="R11" s="6"/>
      <c r="S11" s="6"/>
      <c r="T11" s="6"/>
    </row>
    <row r="12" spans="1:20" ht="21.75" customHeight="1">
      <c r="A12" s="5"/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</row>
    <row r="13" spans="1:20" ht="21.75" customHeight="1">
      <c r="A13" s="5" t="s">
        <v>7</v>
      </c>
      <c r="B13" s="6">
        <f>PHONETIC(B14)</f>
      </c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6"/>
      <c r="R13" s="6"/>
      <c r="S13" s="6"/>
      <c r="T13" s="6"/>
    </row>
    <row r="14" spans="1:20" ht="21.75" customHeight="1">
      <c r="A14" s="5"/>
      <c r="B14" s="8"/>
      <c r="C14" s="8"/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</row>
    <row r="15" spans="1:20" ht="21.75" customHeight="1">
      <c r="A15" s="5"/>
      <c r="B15" s="6">
        <f>PHONETIC(B16)</f>
      </c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  <c r="R15" s="6"/>
      <c r="S15" s="6"/>
      <c r="T15" s="6"/>
    </row>
    <row r="16" spans="1:20" ht="21.75" customHeight="1">
      <c r="A16" s="5"/>
      <c r="B16" s="8"/>
      <c r="C16" s="8"/>
      <c r="D16" s="8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</row>
    <row r="17" spans="1:20" ht="21.75" customHeight="1">
      <c r="A17" s="5" t="s">
        <v>7</v>
      </c>
      <c r="B17" s="6">
        <f>PHONETIC(B18)</f>
      </c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6"/>
      <c r="S17" s="6"/>
      <c r="T17" s="6"/>
    </row>
    <row r="18" spans="1:20" ht="21.75" customHeight="1">
      <c r="A18" s="5"/>
      <c r="B18" s="8"/>
      <c r="C18" s="8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</row>
    <row r="19" spans="1:20" ht="21.75" customHeight="1">
      <c r="A19" s="5"/>
      <c r="B19" s="6">
        <f>PHONETIC(B20)</f>
      </c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R19" s="6"/>
      <c r="S19" s="6"/>
      <c r="T19" s="6"/>
    </row>
    <row r="20" spans="1:20" ht="21.75" customHeight="1">
      <c r="A20" s="5"/>
      <c r="B20" s="8"/>
      <c r="C20" s="8"/>
      <c r="D20" s="8"/>
      <c r="E20" s="8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</row>
    <row r="21" spans="1:20" ht="21.75" customHeight="1">
      <c r="A21" s="5" t="s">
        <v>7</v>
      </c>
      <c r="B21" s="6">
        <f>PHONETIC(B22)</f>
      </c>
      <c r="C21" s="6"/>
      <c r="D21" s="6"/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6"/>
      <c r="R21" s="6"/>
      <c r="S21" s="6"/>
      <c r="T21" s="6"/>
    </row>
    <row r="22" spans="1:20" ht="21.75" customHeight="1">
      <c r="A22" s="5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</row>
    <row r="23" spans="1:20" ht="21.75" customHeight="1">
      <c r="A23" s="5"/>
      <c r="B23" s="6">
        <f>PHONETIC(B24)</f>
      </c>
      <c r="C23" s="6"/>
      <c r="D23" s="6"/>
      <c r="E23" s="6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6"/>
      <c r="R23" s="6"/>
      <c r="S23" s="6"/>
      <c r="T23" s="6"/>
    </row>
    <row r="24" spans="1:20" ht="21.75" customHeight="1">
      <c r="A24" s="5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</row>
    <row r="25" spans="1:20" ht="21.75" customHeight="1">
      <c r="A25" s="5" t="s">
        <v>7</v>
      </c>
      <c r="B25" s="6">
        <f>PHONETIC(B26)</f>
      </c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</row>
    <row r="26" spans="1:20" ht="21.75" customHeight="1">
      <c r="A26" s="5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</row>
    <row r="27" spans="1:20" ht="21.75" customHeight="1">
      <c r="A27" s="5"/>
      <c r="B27" s="6">
        <f>PHONETIC(B28)</f>
      </c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6"/>
      <c r="S27" s="6"/>
      <c r="T27" s="6"/>
    </row>
    <row r="28" spans="1:20" ht="21.75" customHeight="1">
      <c r="A28" s="5"/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</row>
    <row r="29" spans="1:20" ht="21.75" customHeight="1">
      <c r="A29" s="5" t="s">
        <v>7</v>
      </c>
      <c r="B29" s="6">
        <f>PHONETIC(B30)</f>
      </c>
      <c r="C29" s="6"/>
      <c r="D29" s="6"/>
      <c r="E29" s="6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</row>
    <row r="30" spans="1:20" ht="21.75" customHeight="1">
      <c r="A30" s="5"/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  <c r="S30" s="8"/>
      <c r="T30" s="8"/>
    </row>
    <row r="31" spans="1:20" ht="21.75" customHeight="1">
      <c r="A31" s="5"/>
      <c r="B31" s="6">
        <f>PHONETIC(B32)</f>
      </c>
      <c r="C31" s="6"/>
      <c r="D31" s="6"/>
      <c r="E31" s="6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6"/>
      <c r="R31" s="6"/>
      <c r="S31" s="6"/>
      <c r="T31" s="6"/>
    </row>
    <row r="32" spans="1:20" ht="21.75" customHeight="1">
      <c r="A32" s="5"/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  <c r="S32" s="8"/>
      <c r="T32" s="8"/>
    </row>
    <row r="33" spans="1:20" ht="21.75" customHeight="1">
      <c r="A33" s="5" t="s">
        <v>7</v>
      </c>
      <c r="B33" s="6">
        <f>PHONETIC(B34)</f>
      </c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6"/>
      <c r="S33" s="6"/>
      <c r="T33" s="6"/>
    </row>
    <row r="34" spans="1:20" ht="21.75" customHeight="1">
      <c r="A34" s="5"/>
      <c r="B34" s="8"/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/>
    </row>
    <row r="35" spans="1:20" ht="21.75" customHeight="1">
      <c r="A35" s="5"/>
      <c r="B35" s="6">
        <f>PHONETIC(B36)</f>
      </c>
      <c r="C35" s="6"/>
      <c r="D35" s="6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6"/>
      <c r="S35" s="6"/>
      <c r="T35" s="6"/>
    </row>
    <row r="36" spans="1:20" ht="21.75" customHeight="1">
      <c r="A36" s="5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</row>
    <row r="37" spans="1:20" ht="21.75" customHeight="1">
      <c r="A37" s="2" t="s">
        <v>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1.75" customHeight="1">
      <c r="A38" s="2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1.75" customHeight="1">
      <c r="A39" s="2" t="s">
        <v>12</v>
      </c>
      <c r="B39" s="2"/>
      <c r="C39" s="2"/>
      <c r="D39" s="2"/>
      <c r="E39" s="3"/>
      <c r="F39" s="3"/>
      <c r="G39" s="3"/>
      <c r="H39" s="3"/>
      <c r="I39" s="3"/>
      <c r="K39" s="2"/>
      <c r="L39" s="2"/>
      <c r="M39" s="2" t="s">
        <v>10</v>
      </c>
      <c r="N39" s="2"/>
      <c r="O39" s="2" t="s">
        <v>13</v>
      </c>
      <c r="P39" s="2"/>
      <c r="Q39" s="2"/>
      <c r="R39" s="2"/>
      <c r="S39" s="2"/>
      <c r="T39" s="2"/>
    </row>
    <row r="40" spans="1:20" ht="21.75" customHeight="1">
      <c r="A40" s="4" t="s">
        <v>11</v>
      </c>
      <c r="B40" s="4"/>
      <c r="C40" s="4"/>
      <c r="D40" s="4"/>
      <c r="E40" s="4"/>
      <c r="F40" s="4"/>
      <c r="G40" s="4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sheetProtection/>
  <mergeCells count="114">
    <mergeCell ref="A1:T1"/>
    <mergeCell ref="A2:T2"/>
    <mergeCell ref="K7:P8"/>
    <mergeCell ref="K3:P4"/>
    <mergeCell ref="K5:P6"/>
    <mergeCell ref="B3:F3"/>
    <mergeCell ref="B5:F5"/>
    <mergeCell ref="B6:F6"/>
    <mergeCell ref="B7:F7"/>
    <mergeCell ref="B8:F8"/>
    <mergeCell ref="A5:A8"/>
    <mergeCell ref="Q5:T5"/>
    <mergeCell ref="Q6:T6"/>
    <mergeCell ref="Q7:T7"/>
    <mergeCell ref="Q8:T8"/>
    <mergeCell ref="Q3:T3"/>
    <mergeCell ref="Q4:T4"/>
    <mergeCell ref="G5:J6"/>
    <mergeCell ref="G7:J8"/>
    <mergeCell ref="A3:A4"/>
    <mergeCell ref="B4:F4"/>
    <mergeCell ref="G3:J4"/>
    <mergeCell ref="A13:A16"/>
    <mergeCell ref="B13:F13"/>
    <mergeCell ref="G13:J14"/>
    <mergeCell ref="K13:P14"/>
    <mergeCell ref="Q13:T13"/>
    <mergeCell ref="B14:F14"/>
    <mergeCell ref="Q14:T14"/>
    <mergeCell ref="A9:A12"/>
    <mergeCell ref="B9:F9"/>
    <mergeCell ref="G9:J10"/>
    <mergeCell ref="K9:P10"/>
    <mergeCell ref="Q9:T9"/>
    <mergeCell ref="B10:F10"/>
    <mergeCell ref="Q10:T10"/>
    <mergeCell ref="B11:F11"/>
    <mergeCell ref="G11:J12"/>
    <mergeCell ref="K11:P12"/>
    <mergeCell ref="B15:F15"/>
    <mergeCell ref="G15:J16"/>
    <mergeCell ref="K15:P16"/>
    <mergeCell ref="Q15:T15"/>
    <mergeCell ref="B16:F16"/>
    <mergeCell ref="Q16:T16"/>
    <mergeCell ref="Q11:T11"/>
    <mergeCell ref="B12:F12"/>
    <mergeCell ref="Q12:T12"/>
    <mergeCell ref="A21:A24"/>
    <mergeCell ref="B21:F21"/>
    <mergeCell ref="G21:J22"/>
    <mergeCell ref="K21:P22"/>
    <mergeCell ref="Q21:T21"/>
    <mergeCell ref="B22:F22"/>
    <mergeCell ref="Q22:T22"/>
    <mergeCell ref="A17:A20"/>
    <mergeCell ref="B17:F17"/>
    <mergeCell ref="G17:J18"/>
    <mergeCell ref="K17:P18"/>
    <mergeCell ref="Q17:T17"/>
    <mergeCell ref="B18:F18"/>
    <mergeCell ref="Q18:T18"/>
    <mergeCell ref="B19:F19"/>
    <mergeCell ref="G19:J20"/>
    <mergeCell ref="K19:P20"/>
    <mergeCell ref="B23:F23"/>
    <mergeCell ref="G23:J24"/>
    <mergeCell ref="K23:P24"/>
    <mergeCell ref="Q23:T23"/>
    <mergeCell ref="B24:F24"/>
    <mergeCell ref="Q24:T24"/>
    <mergeCell ref="Q19:T19"/>
    <mergeCell ref="B20:F20"/>
    <mergeCell ref="Q20:T20"/>
    <mergeCell ref="A29:A32"/>
    <mergeCell ref="B29:F29"/>
    <mergeCell ref="G29:J30"/>
    <mergeCell ref="K29:P30"/>
    <mergeCell ref="Q29:T29"/>
    <mergeCell ref="B30:F30"/>
    <mergeCell ref="Q30:T30"/>
    <mergeCell ref="A25:A28"/>
    <mergeCell ref="B25:F25"/>
    <mergeCell ref="G25:J26"/>
    <mergeCell ref="K25:P26"/>
    <mergeCell ref="Q25:T25"/>
    <mergeCell ref="B26:F26"/>
    <mergeCell ref="Q26:T26"/>
    <mergeCell ref="B27:F27"/>
    <mergeCell ref="G27:J28"/>
    <mergeCell ref="K27:P28"/>
    <mergeCell ref="B31:F31"/>
    <mergeCell ref="G31:J32"/>
    <mergeCell ref="K31:P32"/>
    <mergeCell ref="Q31:T31"/>
    <mergeCell ref="B32:F32"/>
    <mergeCell ref="Q32:T32"/>
    <mergeCell ref="Q27:T27"/>
    <mergeCell ref="B28:F28"/>
    <mergeCell ref="Q28:T28"/>
    <mergeCell ref="Q35:T35"/>
    <mergeCell ref="B36:F36"/>
    <mergeCell ref="Q36:T36"/>
    <mergeCell ref="A40:I40"/>
    <mergeCell ref="A33:A36"/>
    <mergeCell ref="B33:F33"/>
    <mergeCell ref="G33:J34"/>
    <mergeCell ref="K33:P34"/>
    <mergeCell ref="Q33:T33"/>
    <mergeCell ref="B34:F34"/>
    <mergeCell ref="Q34:T34"/>
    <mergeCell ref="B35:F35"/>
    <mergeCell ref="G35:J36"/>
    <mergeCell ref="K35:P3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:T1"/>
    </sheetView>
  </sheetViews>
  <sheetFormatPr defaultColWidth="4.57421875" defaultRowHeight="21.75" customHeight="1"/>
  <cols>
    <col min="1" max="1" width="7.7109375" style="0" customWidth="1"/>
  </cols>
  <sheetData>
    <row r="1" spans="1:20" ht="21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1" customHeight="1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1.75" customHeight="1">
      <c r="A3" s="7" t="s">
        <v>6</v>
      </c>
      <c r="B3" s="6" t="s">
        <v>4</v>
      </c>
      <c r="C3" s="6"/>
      <c r="D3" s="6"/>
      <c r="E3" s="6"/>
      <c r="F3" s="6"/>
      <c r="G3" s="7" t="s">
        <v>0</v>
      </c>
      <c r="H3" s="7"/>
      <c r="I3" s="7"/>
      <c r="J3" s="7"/>
      <c r="K3" s="7" t="s">
        <v>14</v>
      </c>
      <c r="L3" s="7"/>
      <c r="M3" s="7"/>
      <c r="N3" s="7"/>
      <c r="O3" s="7"/>
      <c r="P3" s="7"/>
      <c r="Q3" s="6" t="s">
        <v>1</v>
      </c>
      <c r="R3" s="6"/>
      <c r="S3" s="6"/>
      <c r="T3" s="6"/>
    </row>
    <row r="4" spans="1:20" ht="21.75" customHeight="1">
      <c r="A4" s="7"/>
      <c r="B4" s="8" t="s">
        <v>3</v>
      </c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8" t="s">
        <v>2</v>
      </c>
      <c r="R4" s="8"/>
      <c r="S4" s="8"/>
      <c r="T4" s="8"/>
    </row>
    <row r="5" spans="1:20" ht="21.75" customHeight="1">
      <c r="A5" s="11" t="s">
        <v>7</v>
      </c>
      <c r="B5" s="6">
        <f>PHONETIC(B6)</f>
      </c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0" ht="21.75" customHeight="1">
      <c r="A6" s="12"/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</row>
    <row r="7" spans="1:20" ht="21.75" customHeight="1">
      <c r="A7" s="11" t="s">
        <v>7</v>
      </c>
      <c r="B7" s="6" t="s">
        <v>16</v>
      </c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6"/>
      <c r="R7" s="6"/>
      <c r="S7" s="6"/>
      <c r="T7" s="6"/>
    </row>
    <row r="8" spans="1:20" ht="21.75" customHeight="1">
      <c r="A8" s="12"/>
      <c r="B8" s="8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</row>
    <row r="9" spans="1:20" ht="21.75" customHeight="1">
      <c r="A9" s="11" t="s">
        <v>7</v>
      </c>
      <c r="B9" s="6">
        <f>PHONETIC(B10)</f>
      </c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/>
      <c r="S9" s="6"/>
      <c r="T9" s="6"/>
    </row>
    <row r="10" spans="1:20" ht="21.75" customHeight="1">
      <c r="A10" s="12"/>
      <c r="B10" s="8"/>
      <c r="C10" s="8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</row>
    <row r="11" spans="1:20" ht="21.75" customHeight="1">
      <c r="A11" s="11" t="s">
        <v>7</v>
      </c>
      <c r="B11" s="6">
        <f>PHONETIC(B12)</f>
      </c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6"/>
      <c r="R11" s="6"/>
      <c r="S11" s="6"/>
      <c r="T11" s="6"/>
    </row>
    <row r="12" spans="1:20" ht="21.75" customHeight="1">
      <c r="A12" s="12"/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</row>
    <row r="13" spans="1:20" ht="21.75" customHeight="1">
      <c r="A13" s="11" t="s">
        <v>7</v>
      </c>
      <c r="B13" s="6">
        <f>PHONETIC(B14)</f>
      </c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6"/>
      <c r="R13" s="6"/>
      <c r="S13" s="6"/>
      <c r="T13" s="6"/>
    </row>
    <row r="14" spans="1:20" ht="21.75" customHeight="1">
      <c r="A14" s="12"/>
      <c r="B14" s="8"/>
      <c r="C14" s="8"/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</row>
    <row r="15" spans="1:20" ht="21.75" customHeight="1">
      <c r="A15" s="11" t="s">
        <v>7</v>
      </c>
      <c r="B15" s="6">
        <f>PHONETIC(B16)</f>
      </c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  <c r="R15" s="6"/>
      <c r="S15" s="6"/>
      <c r="T15" s="6"/>
    </row>
    <row r="16" spans="1:20" ht="21.75" customHeight="1">
      <c r="A16" s="12"/>
      <c r="B16" s="8"/>
      <c r="C16" s="8"/>
      <c r="D16" s="8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</row>
    <row r="17" spans="1:20" ht="21.75" customHeight="1">
      <c r="A17" s="11" t="s">
        <v>7</v>
      </c>
      <c r="B17" s="6">
        <f>PHONETIC(B18)</f>
      </c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6"/>
      <c r="S17" s="6"/>
      <c r="T17" s="6"/>
    </row>
    <row r="18" spans="1:20" ht="21.75" customHeight="1">
      <c r="A18" s="12"/>
      <c r="B18" s="8"/>
      <c r="C18" s="8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</row>
    <row r="19" spans="1:20" ht="21.75" customHeight="1">
      <c r="A19" s="11" t="s">
        <v>7</v>
      </c>
      <c r="B19" s="6">
        <f>PHONETIC(B20)</f>
      </c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R19" s="6"/>
      <c r="S19" s="6"/>
      <c r="T19" s="6"/>
    </row>
    <row r="20" spans="1:20" ht="21.75" customHeight="1">
      <c r="A20" s="12"/>
      <c r="B20" s="8"/>
      <c r="C20" s="8"/>
      <c r="D20" s="8"/>
      <c r="E20" s="8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</row>
    <row r="21" spans="1:20" ht="21.75" customHeight="1">
      <c r="A21" s="11" t="s">
        <v>7</v>
      </c>
      <c r="B21" s="6">
        <f>PHONETIC(B22)</f>
      </c>
      <c r="C21" s="6"/>
      <c r="D21" s="6"/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6"/>
      <c r="R21" s="6"/>
      <c r="S21" s="6"/>
      <c r="T21" s="6"/>
    </row>
    <row r="22" spans="1:20" ht="21.75" customHeight="1">
      <c r="A22" s="12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</row>
    <row r="23" spans="1:20" ht="21.75" customHeight="1">
      <c r="A23" s="11" t="s">
        <v>7</v>
      </c>
      <c r="B23" s="6">
        <f>PHONETIC(B24)</f>
      </c>
      <c r="C23" s="6"/>
      <c r="D23" s="6"/>
      <c r="E23" s="6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6"/>
      <c r="R23" s="6"/>
      <c r="S23" s="6"/>
      <c r="T23" s="6"/>
    </row>
    <row r="24" spans="1:20" ht="21.75" customHeight="1">
      <c r="A24" s="12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</row>
    <row r="25" spans="1:20" ht="21.75" customHeight="1">
      <c r="A25" s="11" t="s">
        <v>7</v>
      </c>
      <c r="B25" s="6">
        <f>PHONETIC(B26)</f>
      </c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</row>
    <row r="26" spans="1:20" ht="21.75" customHeight="1">
      <c r="A26" s="12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</row>
    <row r="27" spans="1:20" ht="21.75" customHeight="1">
      <c r="A27" s="11" t="s">
        <v>7</v>
      </c>
      <c r="B27" s="6">
        <f>PHONETIC(B28)</f>
      </c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6"/>
      <c r="S27" s="6"/>
      <c r="T27" s="6"/>
    </row>
    <row r="28" spans="1:20" ht="21.75" customHeight="1">
      <c r="A28" s="12"/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</row>
    <row r="29" spans="1:20" ht="21.75" customHeight="1">
      <c r="A29" s="11" t="s">
        <v>7</v>
      </c>
      <c r="B29" s="6">
        <f>PHONETIC(B30)</f>
      </c>
      <c r="C29" s="6"/>
      <c r="D29" s="6"/>
      <c r="E29" s="6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</row>
    <row r="30" spans="1:20" ht="21.75" customHeight="1">
      <c r="A30" s="12"/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  <c r="S30" s="8"/>
      <c r="T30" s="8"/>
    </row>
    <row r="31" spans="1:20" ht="21.75" customHeight="1">
      <c r="A31" s="11" t="s">
        <v>7</v>
      </c>
      <c r="B31" s="6">
        <f>PHONETIC(B32)</f>
      </c>
      <c r="C31" s="6"/>
      <c r="D31" s="6"/>
      <c r="E31" s="6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6"/>
      <c r="R31" s="6"/>
      <c r="S31" s="6"/>
      <c r="T31" s="6"/>
    </row>
    <row r="32" spans="1:20" ht="21.75" customHeight="1">
      <c r="A32" s="12"/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  <c r="S32" s="8"/>
      <c r="T32" s="8"/>
    </row>
    <row r="33" spans="1:20" ht="21.75" customHeight="1">
      <c r="A33" s="11" t="s">
        <v>7</v>
      </c>
      <c r="B33" s="6">
        <f>PHONETIC(B34)</f>
      </c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6"/>
      <c r="S33" s="6"/>
      <c r="T33" s="6"/>
    </row>
    <row r="34" spans="1:20" ht="21.75" customHeight="1">
      <c r="A34" s="12"/>
      <c r="B34" s="8"/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/>
    </row>
    <row r="35" spans="1:20" ht="21.75" customHeight="1">
      <c r="A35" s="11" t="s">
        <v>7</v>
      </c>
      <c r="B35" s="6">
        <f>PHONETIC(B36)</f>
      </c>
      <c r="C35" s="6"/>
      <c r="D35" s="6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6"/>
      <c r="S35" s="6"/>
      <c r="T35" s="6"/>
    </row>
    <row r="36" spans="1:20" ht="21.75" customHeight="1">
      <c r="A36" s="12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</row>
    <row r="37" spans="1:20" ht="21.75" customHeight="1">
      <c r="A37" s="2" t="s">
        <v>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1.75" customHeight="1">
      <c r="A38" s="2" t="s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1.75" customHeight="1">
      <c r="A39" s="2" t="s">
        <v>12</v>
      </c>
      <c r="B39" s="2"/>
      <c r="C39" s="2"/>
      <c r="D39" s="2"/>
      <c r="E39" s="3"/>
      <c r="F39" s="3"/>
      <c r="G39" s="3"/>
      <c r="H39" s="3"/>
      <c r="I39" s="3"/>
      <c r="K39" s="2"/>
      <c r="L39" s="2"/>
      <c r="M39" s="2" t="s">
        <v>10</v>
      </c>
      <c r="N39" s="2"/>
      <c r="O39" s="2" t="s">
        <v>13</v>
      </c>
      <c r="P39" s="2"/>
      <c r="Q39" s="2"/>
      <c r="R39" s="2"/>
      <c r="S39" s="2"/>
      <c r="T39" s="2"/>
    </row>
    <row r="40" spans="1:20" ht="21.75" customHeight="1">
      <c r="A40" s="4" t="s">
        <v>11</v>
      </c>
      <c r="B40" s="4"/>
      <c r="C40" s="4"/>
      <c r="D40" s="4"/>
      <c r="E40" s="4"/>
      <c r="F40" s="4"/>
      <c r="G40" s="4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sheetProtection/>
  <mergeCells count="122">
    <mergeCell ref="A23:A24"/>
    <mergeCell ref="A25:A26"/>
    <mergeCell ref="A27:A28"/>
    <mergeCell ref="A29:A30"/>
    <mergeCell ref="A31:A32"/>
    <mergeCell ref="A33:A34"/>
    <mergeCell ref="A35:A36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1:T1"/>
    <mergeCell ref="A2:T2"/>
    <mergeCell ref="A3:A4"/>
    <mergeCell ref="B3:F3"/>
    <mergeCell ref="G3:J4"/>
    <mergeCell ref="K3:P4"/>
    <mergeCell ref="Q3:T3"/>
    <mergeCell ref="B4:F4"/>
    <mergeCell ref="Q4:T4"/>
    <mergeCell ref="B5:F5"/>
    <mergeCell ref="G5:J6"/>
    <mergeCell ref="K5:P6"/>
    <mergeCell ref="Q5:T5"/>
    <mergeCell ref="B6:F6"/>
    <mergeCell ref="Q6:T6"/>
    <mergeCell ref="B7:F7"/>
    <mergeCell ref="G7:J8"/>
    <mergeCell ref="K7:P8"/>
    <mergeCell ref="B11:F11"/>
    <mergeCell ref="G11:J12"/>
    <mergeCell ref="K11:P12"/>
    <mergeCell ref="Q11:T11"/>
    <mergeCell ref="B12:F12"/>
    <mergeCell ref="Q12:T12"/>
    <mergeCell ref="Q7:T7"/>
    <mergeCell ref="B8:F8"/>
    <mergeCell ref="Q8:T8"/>
    <mergeCell ref="B9:F9"/>
    <mergeCell ref="G9:J10"/>
    <mergeCell ref="K9:P10"/>
    <mergeCell ref="Q9:T9"/>
    <mergeCell ref="B10:F10"/>
    <mergeCell ref="Q10:T10"/>
    <mergeCell ref="B13:F13"/>
    <mergeCell ref="G13:J14"/>
    <mergeCell ref="K13:P14"/>
    <mergeCell ref="Q13:T13"/>
    <mergeCell ref="B14:F14"/>
    <mergeCell ref="Q14:T14"/>
    <mergeCell ref="B15:F15"/>
    <mergeCell ref="G15:J16"/>
    <mergeCell ref="K15:P16"/>
    <mergeCell ref="B19:F19"/>
    <mergeCell ref="G19:J20"/>
    <mergeCell ref="K19:P20"/>
    <mergeCell ref="Q19:T19"/>
    <mergeCell ref="B20:F20"/>
    <mergeCell ref="Q20:T20"/>
    <mergeCell ref="Q15:T15"/>
    <mergeCell ref="B16:F16"/>
    <mergeCell ref="Q16:T16"/>
    <mergeCell ref="B17:F17"/>
    <mergeCell ref="G17:J18"/>
    <mergeCell ref="K17:P18"/>
    <mergeCell ref="Q17:T17"/>
    <mergeCell ref="B18:F18"/>
    <mergeCell ref="Q18:T18"/>
    <mergeCell ref="B21:F21"/>
    <mergeCell ref="G21:J22"/>
    <mergeCell ref="K21:P22"/>
    <mergeCell ref="Q21:T21"/>
    <mergeCell ref="B22:F22"/>
    <mergeCell ref="Q22:T22"/>
    <mergeCell ref="B23:F23"/>
    <mergeCell ref="G23:J24"/>
    <mergeCell ref="K23:P24"/>
    <mergeCell ref="B27:F27"/>
    <mergeCell ref="G27:J28"/>
    <mergeCell ref="K27:P28"/>
    <mergeCell ref="Q27:T27"/>
    <mergeCell ref="B28:F28"/>
    <mergeCell ref="Q28:T28"/>
    <mergeCell ref="Q23:T23"/>
    <mergeCell ref="B24:F24"/>
    <mergeCell ref="Q24:T24"/>
    <mergeCell ref="B25:F25"/>
    <mergeCell ref="G25:J26"/>
    <mergeCell ref="K25:P26"/>
    <mergeCell ref="Q25:T25"/>
    <mergeCell ref="B26:F26"/>
    <mergeCell ref="Q26:T26"/>
    <mergeCell ref="B29:F29"/>
    <mergeCell ref="G29:J30"/>
    <mergeCell ref="K29:P30"/>
    <mergeCell ref="Q29:T29"/>
    <mergeCell ref="B30:F30"/>
    <mergeCell ref="Q30:T30"/>
    <mergeCell ref="B31:F31"/>
    <mergeCell ref="G31:J32"/>
    <mergeCell ref="K31:P32"/>
    <mergeCell ref="A40:I40"/>
    <mergeCell ref="B35:F35"/>
    <mergeCell ref="G35:J36"/>
    <mergeCell ref="K35:P36"/>
    <mergeCell ref="Q35:T35"/>
    <mergeCell ref="B36:F36"/>
    <mergeCell ref="Q36:T36"/>
    <mergeCell ref="Q31:T31"/>
    <mergeCell ref="B32:F32"/>
    <mergeCell ref="Q32:T32"/>
    <mergeCell ref="B33:F33"/>
    <mergeCell ref="G33:J34"/>
    <mergeCell ref="K33:P34"/>
    <mergeCell ref="Q33:T33"/>
    <mergeCell ref="B34:F34"/>
    <mergeCell ref="Q34:T3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kurumebad00</dc:creator>
  <cp:keywords/>
  <dc:description/>
  <cp:lastModifiedBy>miya</cp:lastModifiedBy>
  <cp:lastPrinted>2013-05-07T11:32:15Z</cp:lastPrinted>
  <dcterms:created xsi:type="dcterms:W3CDTF">2013-04-15T07:14:53Z</dcterms:created>
  <dcterms:modified xsi:type="dcterms:W3CDTF">2013-05-07T11:35:20Z</dcterms:modified>
  <cp:category/>
  <cp:version/>
  <cp:contentType/>
  <cp:contentStatus/>
</cp:coreProperties>
</file>